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tabRatio="806"/>
  </bookViews>
  <sheets>
    <sheet name="原画制作" sheetId="18" r:id="rId1"/>
  </sheets>
  <definedNames>
    <definedName name="_xlnm._FilterDatabase" localSheetId="0" hidden="1">原画制作!$D$1:$E$45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<sst xmlns="http://schemas.openxmlformats.org/spreadsheetml/2006/main" count="206" uniqueCount="88">
  <si>
    <t>步骤</t>
  </si>
  <si>
    <t>英雄名字</t>
  </si>
  <si>
    <t>命名</t>
  </si>
  <si>
    <t>阵营</t>
  </si>
  <si>
    <t>等级</t>
  </si>
  <si>
    <t>美术参考</t>
  </si>
  <si>
    <r>
      <rPr>
        <b/>
        <sz val="14"/>
        <color theme="1"/>
        <rFont val="微软雅黑"/>
        <charset val="134"/>
      </rPr>
      <t xml:space="preserve">原画需求链接
</t>
    </r>
    <r>
      <rPr>
        <b/>
        <sz val="14"/>
        <color rgb="FFFF0000"/>
        <rFont val="微软雅黑"/>
        <charset val="134"/>
      </rPr>
      <t>细节一定要查看文档</t>
    </r>
  </si>
  <si>
    <t>原画制作者</t>
  </si>
  <si>
    <t>原画节点</t>
  </si>
  <si>
    <t>原画是否已完成</t>
  </si>
  <si>
    <t>原画是否已验收</t>
  </si>
  <si>
    <r>
      <rPr>
        <b/>
        <sz val="14"/>
        <color theme="1"/>
        <rFont val="微软雅黑"/>
        <charset val="134"/>
      </rPr>
      <t xml:space="preserve">动作需求链接
</t>
    </r>
    <r>
      <rPr>
        <b/>
        <sz val="14"/>
        <color rgb="FFFF0000"/>
        <rFont val="微软雅黑"/>
        <charset val="134"/>
      </rPr>
      <t>优先筛选有需求链接</t>
    </r>
  </si>
  <si>
    <t>动作制作者</t>
  </si>
  <si>
    <t>动作时间节点</t>
  </si>
  <si>
    <t>动作是否已完成</t>
  </si>
  <si>
    <t>动作是否已验收</t>
  </si>
  <si>
    <r>
      <rPr>
        <b/>
        <sz val="14"/>
        <color theme="1"/>
        <rFont val="微软雅黑"/>
        <charset val="134"/>
      </rPr>
      <t xml:space="preserve">特效需求链接
</t>
    </r>
    <r>
      <rPr>
        <b/>
        <sz val="14"/>
        <color rgb="FFFF0000"/>
        <rFont val="微软雅黑"/>
        <charset val="134"/>
      </rPr>
      <t>优先筛选有需求链接</t>
    </r>
  </si>
  <si>
    <t>特效制作者</t>
  </si>
  <si>
    <t>特效时间节点</t>
  </si>
  <si>
    <t>特效是否已完成</t>
  </si>
  <si>
    <t>特效是否已验收</t>
  </si>
  <si>
    <t>备注</t>
  </si>
  <si>
    <t>男市民</t>
  </si>
  <si>
    <t>守护</t>
  </si>
  <si>
    <t>C</t>
  </si>
  <si>
    <t>svn://192.168.1.109/ngame/策划/801.美术需求/原画需求/守护阵营英雄定级需求251208.xlsx</t>
  </si>
  <si>
    <t>svn://192.168.1.109/ngame/策划/801.美术需求/动效需求/守护阵营/r101-男市民动效需求</t>
  </si>
  <si>
    <t>蔡斯医生</t>
  </si>
  <si>
    <t>B</t>
  </si>
  <si>
    <t>svn://192.168.1.109/ngame/策划/801.美术需求/动效需求/守护阵营/r105-蔡斯医生动效需求</t>
  </si>
  <si>
    <t>樱</t>
  </si>
  <si>
    <t>A</t>
  </si>
  <si>
    <t>王</t>
  </si>
  <si>
    <t>S</t>
  </si>
  <si>
    <t>暴躁的猴子</t>
  </si>
  <si>
    <t>秩序</t>
  </si>
  <si>
    <t>svn://192.168.1.109/ngame/策划/801.美术需求/原画需求/秩序阵营英雄定级需求251208.xlsx</t>
  </si>
  <si>
    <t>娜塔莉</t>
  </si>
  <si>
    <t>帕米拉</t>
  </si>
  <si>
    <t>亚瑟奥林</t>
  </si>
  <si>
    <t>橄榄球邪恶者</t>
  </si>
  <si>
    <t>邪恶</t>
  </si>
  <si>
    <t>svn://192.168.1.109/ngame/策划/801.美术需求/原画需求/邪恶阵营英雄定级需求251209.xlsx</t>
  </si>
  <si>
    <t>阿尔法</t>
  </si>
  <si>
    <t>塔纳托斯</t>
  </si>
  <si>
    <t>阿努比斯</t>
  </si>
  <si>
    <t>疯狂混沌者</t>
  </si>
  <si>
    <t>混沌</t>
  </si>
  <si>
    <t>svn://192.168.1.109/ngame/策划/801.美术需求/原画需求/混沌阵营英雄定级需求251204.xlsx</t>
  </si>
  <si>
    <t>svn://192.168.1.109/ngame/策划/801.美术需求/动效需求/混沌阵营/r301-疯狂混沌者动效需求</t>
  </si>
  <si>
    <t>卡特琳娜</t>
  </si>
  <si>
    <t>泷</t>
  </si>
  <si>
    <t>烈</t>
  </si>
  <si>
    <t>科迈罗</t>
  </si>
  <si>
    <t>创造</t>
  </si>
  <si>
    <t>svn://192.168.1.109/ngame/策划/801.美术需求/原画需求/创造阵营英雄原画需求251209.xlsx</t>
  </si>
  <si>
    <t>伊丽莎白</t>
  </si>
  <si>
    <t>特蕾莎</t>
  </si>
  <si>
    <t>玛格丽特</t>
  </si>
  <si>
    <t>虫群女王</t>
  </si>
  <si>
    <t>毁灭</t>
  </si>
  <si>
    <t>svn://192.168.1.109/ngame/策划/801.美术需求/原画需求/毁灭阵营英雄原画需求251218.xlsx</t>
  </si>
  <si>
    <t>黑暗圣堂</t>
  </si>
  <si>
    <t>玛瑟伊尔</t>
  </si>
  <si>
    <t>卡斯兰</t>
  </si>
  <si>
    <t>凯茜</t>
  </si>
  <si>
    <t>svn://192.168.1.109/ngame/策划/801.美术需求/原画需求/守护阵营首批英雄需求汇总251218.xlsx</t>
  </si>
  <si>
    <t>svn://192.168.1.109/ngame/策划/801.美术需求/动效需求/守护阵营/r102-凯茜动效需求</t>
  </si>
  <si>
    <t>瑞克</t>
  </si>
  <si>
    <t>格蕾丝</t>
  </si>
  <si>
    <t>乔安娜</t>
  </si>
  <si>
    <t>葵</t>
  </si>
  <si>
    <t>兰斯特</t>
  </si>
  <si>
    <t>维塔斯博士</t>
  </si>
  <si>
    <t>岚</t>
  </si>
  <si>
    <t>索菲娅</t>
  </si>
  <si>
    <t>诺娃</t>
  </si>
  <si>
    <t>持盾卫士</t>
  </si>
  <si>
    <t>svn://192.168.1.109/ngame/策划/801.美术需求/原画需求/秩序阵营首批英雄需求汇总251224.xlsx</t>
  </si>
  <si>
    <t>莫阿娜</t>
  </si>
  <si>
    <t>斯皮尔斯</t>
  </si>
  <si>
    <t>希亚玛</t>
  </si>
  <si>
    <t>露娜</t>
  </si>
  <si>
    <t>巴鲁贝尔</t>
  </si>
  <si>
    <t>狄安娜</t>
  </si>
  <si>
    <t>阿芙洛狄</t>
  </si>
  <si>
    <t>艾莉瑞尔</t>
  </si>
  <si>
    <t>蕾贝卡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</si>
</sst>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=1]&quot;☑&quot;;[=0]&quot;☐&quot;;0;@"/>
  </numFmts>
  <fonts count="29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rgb="FF000000"/>
      <name val="微软雅黑"/>
      <charset val="134"/>
    </font>
    <font>
      <b/>
      <sz val="14"/>
      <color theme="1"/>
      <name val="微软雅黑"/>
      <charset val="134"/>
    </font>
    <font>
      <b/>
      <sz val="16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rgb="FF000000"/>
      <name val="微软雅黑"/>
      <charset val="134"/>
    </font>
    <font>
      <b/>
      <sz val="18"/>
      <color rgb="FF000000"/>
      <name val="微软雅黑"/>
      <charset val="134"/>
    </font>
    <font>
      <b/>
      <sz val="18"/>
      <color rgb="FFFF0000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0" fillId="0" borderId="3" xfId="0" applyBorder="1">
      <alignment vertical="center"/>
    </xf>
    <xf numFmtId="0" fontId="1" fillId="0" borderId="3" xfId="0" applyFont="1" applyBorder="1">
      <alignment vertical="center"/>
    </xf>
    <xf numFmtId="176" fontId="2" fillId="4" borderId="1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176" fontId="6" fillId="0" borderId="3" xfId="0" applyNumberFormat="1" applyFont="1" applyBorder="1">
      <alignment vertical="center"/>
    </xf>
    <xf numFmtId="177" fontId="7" fillId="0" borderId="3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0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0" tint="-0.149998474074526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abSelected="1" zoomScale="85" zoomScaleNormal="85" workbookViewId="0">
      <pane ySplit="1" topLeftCell="A2" activePane="bottomLeft" state="frozen"/>
      <selection/>
      <selection pane="bottomLeft" activeCell="S3" sqref="S3"/>
    </sheetView>
  </sheetViews>
  <sheetFormatPr defaultColWidth="8.89166666666667" defaultRowHeight="13.5"/>
  <cols>
    <col min="1" max="1" width="7" customWidth="1"/>
    <col min="2" max="2" width="12.1083333333333" customWidth="1"/>
    <col min="3" max="4" width="7" customWidth="1"/>
    <col min="5" max="5" width="6.10833333333333" customWidth="1"/>
    <col min="6" max="6" width="12.8916666666667" customWidth="1"/>
    <col min="7" max="7" width="29.3333333333333" style="3" customWidth="1"/>
    <col min="8" max="8" width="8.89166666666667" customWidth="1"/>
    <col min="9" max="9" width="8.66666666666667" style="4" customWidth="1"/>
    <col min="10" max="10" width="11.225" customWidth="1"/>
    <col min="11" max="11" width="11" customWidth="1"/>
    <col min="12" max="12" width="26.225" customWidth="1"/>
    <col min="13" max="13" width="9" customWidth="1"/>
    <col min="14" max="14" width="11.225" style="4" customWidth="1"/>
    <col min="15" max="16" width="9.55833333333333" customWidth="1"/>
    <col min="17" max="17" width="26.2666666666667" customWidth="1"/>
    <col min="18" max="18" width="9.55833333333333" customWidth="1"/>
    <col min="19" max="19" width="26.025" style="4" customWidth="1"/>
    <col min="20" max="21" width="10.5833333333333" customWidth="1"/>
    <col min="22" max="22" width="26.5583333333333" customWidth="1"/>
  </cols>
  <sheetData>
    <row r="1" s="1" customFormat="1" ht="63" spans="1:2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7" t="s">
        <v>7</v>
      </c>
      <c r="I1" s="13" t="s">
        <v>8</v>
      </c>
      <c r="J1" s="14" t="s">
        <v>9</v>
      </c>
      <c r="K1" s="15" t="s">
        <v>10</v>
      </c>
      <c r="L1" s="6" t="s">
        <v>11</v>
      </c>
      <c r="M1" s="16" t="s">
        <v>12</v>
      </c>
      <c r="N1" s="17" t="s">
        <v>13</v>
      </c>
      <c r="O1" s="6" t="s">
        <v>14</v>
      </c>
      <c r="P1" s="18" t="s">
        <v>15</v>
      </c>
      <c r="Q1" s="21" t="s">
        <v>16</v>
      </c>
      <c r="R1" s="22" t="s">
        <v>17</v>
      </c>
      <c r="S1" s="23" t="s">
        <v>18</v>
      </c>
      <c r="T1" s="21" t="s">
        <v>19</v>
      </c>
      <c r="U1" s="24" t="s">
        <v>20</v>
      </c>
      <c r="V1" s="5" t="s">
        <v>21</v>
      </c>
      <c r="W1" s="25"/>
    </row>
    <row r="2" s="2" customFormat="1" ht="60" customHeight="1" spans="1:22">
      <c r="A2" s="8">
        <f t="shared" ref="A2:A6" si="0">ROW()-1</f>
        <v>1</v>
      </c>
      <c r="B2" s="9" t="s">
        <v>22</v>
      </c>
      <c r="C2" s="9"/>
      <c r="D2" s="9" t="s">
        <v>23</v>
      </c>
      <c r="E2" s="9" t="s">
        <v>24</v>
      </c>
      <c r="F2" s="10"/>
      <c r="G2" s="3" t="s">
        <v>25</v>
      </c>
      <c r="H2" s="10"/>
      <c r="I2" s="19"/>
      <c r="J2" s="20">
        <v>1</v>
      </c>
      <c r="K2" s="20">
        <v>1</v>
      </c>
      <c r="L2" s="3" t="s">
        <v>26</v>
      </c>
      <c r="M2" s="10"/>
      <c r="N2" s="19"/>
      <c r="O2" s="20"/>
      <c r="P2" s="20"/>
      <c r="Q2" s="3" t="s">
        <v>26</v>
      </c>
      <c r="R2" s="10"/>
      <c r="S2" s="19"/>
      <c r="T2" s="20"/>
      <c r="U2" s="20"/>
      <c r="V2" s="12"/>
    </row>
    <row r="3" ht="60" customHeight="1" spans="1:22">
      <c r="A3" s="8">
        <f t="shared" si="0"/>
        <v>2</v>
      </c>
      <c r="B3" s="11" t="s">
        <v>27</v>
      </c>
      <c r="C3" s="9"/>
      <c r="D3" s="9" t="s">
        <v>23</v>
      </c>
      <c r="E3" s="9" t="s">
        <v>28</v>
      </c>
      <c r="F3" s="10"/>
      <c r="G3" s="3" t="s">
        <v>25</v>
      </c>
      <c r="H3" s="10"/>
      <c r="I3" s="19"/>
      <c r="J3" s="20">
        <v>1</v>
      </c>
      <c r="K3" s="20">
        <v>1</v>
      </c>
      <c r="L3" s="3" t="s">
        <v>29</v>
      </c>
      <c r="M3" s="10"/>
      <c r="N3" s="19"/>
      <c r="O3" s="20"/>
      <c r="P3" s="20"/>
      <c r="Q3" s="3" t="s">
        <v>29</v>
      </c>
      <c r="R3" s="10"/>
      <c r="S3" s="19"/>
      <c r="T3" s="20"/>
      <c r="U3" s="20"/>
      <c r="V3" s="12"/>
    </row>
    <row r="4" ht="60" customHeight="1" spans="1:22">
      <c r="A4" s="8">
        <f t="shared" si="0"/>
        <v>3</v>
      </c>
      <c r="B4" s="11" t="s">
        <v>30</v>
      </c>
      <c r="C4" s="9"/>
      <c r="D4" s="9" t="s">
        <v>23</v>
      </c>
      <c r="E4" s="9" t="s">
        <v>31</v>
      </c>
      <c r="F4" s="10"/>
      <c r="G4" s="3" t="s">
        <v>25</v>
      </c>
      <c r="H4" s="10"/>
      <c r="I4" s="19"/>
      <c r="J4" s="20">
        <v>1</v>
      </c>
      <c r="K4" s="20">
        <v>1</v>
      </c>
      <c r="L4" s="9"/>
      <c r="M4" s="10"/>
      <c r="N4" s="19"/>
      <c r="O4" s="20"/>
      <c r="P4" s="20"/>
      <c r="Q4" s="9"/>
      <c r="R4" s="10"/>
      <c r="S4" s="19"/>
      <c r="T4" s="20"/>
      <c r="U4" s="20"/>
      <c r="V4" s="12"/>
    </row>
    <row r="5" ht="60" customHeight="1" spans="1:22">
      <c r="A5" s="8">
        <f t="shared" si="0"/>
        <v>4</v>
      </c>
      <c r="B5" s="11" t="s">
        <v>32</v>
      </c>
      <c r="C5" s="9"/>
      <c r="D5" s="9" t="s">
        <v>23</v>
      </c>
      <c r="E5" s="9" t="s">
        <v>33</v>
      </c>
      <c r="F5" s="10"/>
      <c r="G5" s="3" t="s">
        <v>25</v>
      </c>
      <c r="H5" s="10"/>
      <c r="I5" s="19"/>
      <c r="J5" s="20">
        <v>1</v>
      </c>
      <c r="K5" s="20">
        <v>1</v>
      </c>
      <c r="L5" s="9"/>
      <c r="M5" s="10"/>
      <c r="N5" s="19"/>
      <c r="O5" s="20"/>
      <c r="P5" s="20"/>
      <c r="Q5" s="9"/>
      <c r="R5" s="10"/>
      <c r="S5" s="19"/>
      <c r="T5" s="20"/>
      <c r="U5" s="20"/>
      <c r="V5" s="12"/>
    </row>
    <row r="6" ht="60" customHeight="1" spans="1:22">
      <c r="A6" s="8">
        <f t="shared" si="0"/>
        <v>5</v>
      </c>
      <c r="B6" s="11" t="s">
        <v>34</v>
      </c>
      <c r="C6" s="9"/>
      <c r="D6" s="9" t="s">
        <v>35</v>
      </c>
      <c r="E6" s="9" t="s">
        <v>24</v>
      </c>
      <c r="F6" s="10"/>
      <c r="G6" s="3" t="s">
        <v>36</v>
      </c>
      <c r="H6" s="10"/>
      <c r="I6" s="19"/>
      <c r="J6" s="20">
        <v>1</v>
      </c>
      <c r="K6" s="20">
        <v>1</v>
      </c>
      <c r="L6" s="9"/>
      <c r="M6" s="10"/>
      <c r="N6" s="19"/>
      <c r="O6" s="20"/>
      <c r="P6" s="20"/>
      <c r="Q6" s="9"/>
      <c r="R6" s="10"/>
      <c r="S6" s="19"/>
      <c r="T6" s="20"/>
      <c r="U6" s="20"/>
      <c r="V6" s="12"/>
    </row>
    <row r="7" ht="60" customHeight="1" spans="1:22">
      <c r="A7" s="8">
        <f t="shared" ref="A7:A68" si="1">ROW()-1</f>
        <v>6</v>
      </c>
      <c r="B7" s="12" t="s">
        <v>37</v>
      </c>
      <c r="C7" s="12"/>
      <c r="D7" s="9" t="s">
        <v>35</v>
      </c>
      <c r="E7" s="9" t="s">
        <v>28</v>
      </c>
      <c r="F7" s="10"/>
      <c r="G7" s="3" t="s">
        <v>36</v>
      </c>
      <c r="H7" s="10"/>
      <c r="I7" s="19"/>
      <c r="J7" s="20">
        <v>1</v>
      </c>
      <c r="K7" s="20">
        <v>1</v>
      </c>
      <c r="L7" s="9"/>
      <c r="M7" s="10"/>
      <c r="N7" s="19"/>
      <c r="O7" s="20"/>
      <c r="P7" s="20"/>
      <c r="Q7" s="9"/>
      <c r="R7" s="10"/>
      <c r="S7" s="19"/>
      <c r="T7" s="20"/>
      <c r="U7" s="20"/>
      <c r="V7" s="12"/>
    </row>
    <row r="8" ht="60" customHeight="1" spans="1:22">
      <c r="A8" s="8">
        <f t="shared" si="1"/>
        <v>7</v>
      </c>
      <c r="B8" s="12" t="s">
        <v>38</v>
      </c>
      <c r="C8" s="12"/>
      <c r="D8" s="9" t="s">
        <v>35</v>
      </c>
      <c r="E8" s="9" t="s">
        <v>31</v>
      </c>
      <c r="F8" s="10"/>
      <c r="G8" s="3" t="s">
        <v>36</v>
      </c>
      <c r="H8" s="10"/>
      <c r="I8" s="19"/>
      <c r="J8" s="20">
        <v>1</v>
      </c>
      <c r="K8" s="20">
        <v>1</v>
      </c>
      <c r="L8" s="9"/>
      <c r="M8" s="10"/>
      <c r="N8" s="19"/>
      <c r="O8" s="20"/>
      <c r="P8" s="20"/>
      <c r="Q8" s="9"/>
      <c r="R8" s="10"/>
      <c r="S8" s="19"/>
      <c r="T8" s="20"/>
      <c r="U8" s="20"/>
      <c r="V8" s="12"/>
    </row>
    <row r="9" ht="60" customHeight="1" spans="1:22">
      <c r="A9" s="8">
        <f t="shared" si="1"/>
        <v>8</v>
      </c>
      <c r="B9" s="12" t="s">
        <v>39</v>
      </c>
      <c r="C9" s="12"/>
      <c r="D9" s="9" t="s">
        <v>35</v>
      </c>
      <c r="E9" s="9" t="s">
        <v>33</v>
      </c>
      <c r="F9" s="10"/>
      <c r="G9" s="3" t="s">
        <v>36</v>
      </c>
      <c r="H9" s="10"/>
      <c r="I9" s="19"/>
      <c r="J9" s="20">
        <v>1</v>
      </c>
      <c r="K9" s="20">
        <v>1</v>
      </c>
      <c r="L9" s="9"/>
      <c r="M9" s="10"/>
      <c r="N9" s="19"/>
      <c r="O9" s="20"/>
      <c r="P9" s="20"/>
      <c r="Q9" s="9"/>
      <c r="R9" s="10"/>
      <c r="S9" s="19"/>
      <c r="T9" s="20"/>
      <c r="U9" s="20"/>
      <c r="V9" s="12"/>
    </row>
    <row r="10" ht="60" customHeight="1" spans="1:22">
      <c r="A10" s="8">
        <f t="shared" si="1"/>
        <v>9</v>
      </c>
      <c r="B10" s="12" t="s">
        <v>40</v>
      </c>
      <c r="C10" s="12"/>
      <c r="D10" s="12" t="s">
        <v>41</v>
      </c>
      <c r="E10" s="9" t="s">
        <v>24</v>
      </c>
      <c r="F10" s="10"/>
      <c r="G10" s="3" t="s">
        <v>42</v>
      </c>
      <c r="H10" s="10"/>
      <c r="I10" s="19"/>
      <c r="J10" s="20">
        <v>1</v>
      </c>
      <c r="K10" s="20">
        <v>1</v>
      </c>
      <c r="L10" s="9"/>
      <c r="M10" s="10"/>
      <c r="N10" s="19"/>
      <c r="O10" s="20"/>
      <c r="P10" s="20"/>
      <c r="Q10" s="9"/>
      <c r="R10" s="10"/>
      <c r="S10" s="19"/>
      <c r="T10" s="20"/>
      <c r="U10" s="20"/>
      <c r="V10" s="12"/>
    </row>
    <row r="11" ht="60" customHeight="1" spans="1:22">
      <c r="A11" s="8">
        <f t="shared" si="1"/>
        <v>10</v>
      </c>
      <c r="B11" s="12" t="s">
        <v>43</v>
      </c>
      <c r="C11" s="12"/>
      <c r="D11" s="12" t="s">
        <v>41</v>
      </c>
      <c r="E11" s="9" t="s">
        <v>28</v>
      </c>
      <c r="F11" s="10"/>
      <c r="G11" s="3" t="s">
        <v>42</v>
      </c>
      <c r="H11" s="10"/>
      <c r="I11" s="19"/>
      <c r="J11" s="20">
        <v>1</v>
      </c>
      <c r="K11" s="20">
        <v>1</v>
      </c>
      <c r="L11" s="9"/>
      <c r="M11" s="10"/>
      <c r="N11" s="19"/>
      <c r="O11" s="20"/>
      <c r="P11" s="20"/>
      <c r="Q11" s="9"/>
      <c r="R11" s="10"/>
      <c r="S11" s="19"/>
      <c r="T11" s="20"/>
      <c r="U11" s="20"/>
      <c r="V11" s="12"/>
    </row>
    <row r="12" ht="60" customHeight="1" spans="1:22">
      <c r="A12" s="8">
        <f t="shared" si="1"/>
        <v>11</v>
      </c>
      <c r="B12" s="12" t="s">
        <v>44</v>
      </c>
      <c r="C12" s="12"/>
      <c r="D12" s="12" t="s">
        <v>41</v>
      </c>
      <c r="E12" s="9" t="s">
        <v>31</v>
      </c>
      <c r="F12" s="10"/>
      <c r="G12" s="3" t="s">
        <v>42</v>
      </c>
      <c r="H12" s="10"/>
      <c r="I12" s="19"/>
      <c r="J12" s="20">
        <v>1</v>
      </c>
      <c r="K12" s="20">
        <v>1</v>
      </c>
      <c r="L12" s="9"/>
      <c r="M12" s="10"/>
      <c r="N12" s="19"/>
      <c r="O12" s="20"/>
      <c r="P12" s="20"/>
      <c r="Q12" s="9"/>
      <c r="R12" s="10"/>
      <c r="S12" s="19"/>
      <c r="T12" s="20"/>
      <c r="U12" s="20"/>
      <c r="V12" s="12"/>
    </row>
    <row r="13" ht="60" customHeight="1" spans="1:22">
      <c r="A13" s="8">
        <f t="shared" si="1"/>
        <v>12</v>
      </c>
      <c r="B13" s="12" t="s">
        <v>45</v>
      </c>
      <c r="C13" s="12"/>
      <c r="D13" s="12" t="s">
        <v>41</v>
      </c>
      <c r="E13" s="9" t="s">
        <v>33</v>
      </c>
      <c r="F13" s="10"/>
      <c r="G13" s="3" t="s">
        <v>42</v>
      </c>
      <c r="H13" s="10"/>
      <c r="I13" s="19"/>
      <c r="J13" s="20">
        <v>1</v>
      </c>
      <c r="K13" s="20">
        <v>1</v>
      </c>
      <c r="L13" s="9"/>
      <c r="M13" s="10"/>
      <c r="N13" s="19"/>
      <c r="O13" s="20"/>
      <c r="P13" s="20"/>
      <c r="Q13" s="9"/>
      <c r="R13" s="10"/>
      <c r="S13" s="19"/>
      <c r="T13" s="20"/>
      <c r="U13" s="20"/>
      <c r="V13" s="12"/>
    </row>
    <row r="14" ht="60" customHeight="1" spans="1:22">
      <c r="A14" s="8">
        <f t="shared" si="1"/>
        <v>13</v>
      </c>
      <c r="B14" s="12" t="s">
        <v>46</v>
      </c>
      <c r="C14" s="12"/>
      <c r="D14" s="12" t="s">
        <v>47</v>
      </c>
      <c r="E14" s="9" t="s">
        <v>24</v>
      </c>
      <c r="F14" s="10"/>
      <c r="G14" s="3" t="s">
        <v>48</v>
      </c>
      <c r="H14" s="10"/>
      <c r="I14" s="19"/>
      <c r="J14" s="20">
        <v>1</v>
      </c>
      <c r="K14" s="20">
        <v>1</v>
      </c>
      <c r="L14" s="3" t="s">
        <v>49</v>
      </c>
      <c r="M14" s="10"/>
      <c r="N14" s="19"/>
      <c r="O14" s="20"/>
      <c r="P14" s="20"/>
      <c r="Q14" s="3" t="s">
        <v>49</v>
      </c>
      <c r="R14" s="10"/>
      <c r="S14" s="19"/>
      <c r="T14" s="20"/>
      <c r="U14" s="20"/>
      <c r="V14" s="12"/>
    </row>
    <row r="15" ht="60" customHeight="1" spans="1:22">
      <c r="A15" s="8">
        <f t="shared" si="1"/>
        <v>14</v>
      </c>
      <c r="B15" s="12" t="s">
        <v>50</v>
      </c>
      <c r="C15" s="12"/>
      <c r="D15" s="12" t="s">
        <v>47</v>
      </c>
      <c r="E15" s="9" t="s">
        <v>28</v>
      </c>
      <c r="F15" s="10"/>
      <c r="G15" s="3" t="s">
        <v>48</v>
      </c>
      <c r="H15" s="10"/>
      <c r="I15" s="19"/>
      <c r="J15" s="20">
        <v>1</v>
      </c>
      <c r="K15" s="20">
        <v>1</v>
      </c>
      <c r="L15" s="9"/>
      <c r="M15" s="10"/>
      <c r="N15" s="19"/>
      <c r="O15" s="20"/>
      <c r="P15" s="20"/>
      <c r="Q15" s="9"/>
      <c r="R15" s="10"/>
      <c r="S15" s="19"/>
      <c r="T15" s="20"/>
      <c r="U15" s="20"/>
      <c r="V15" s="12"/>
    </row>
    <row r="16" customFormat="1" ht="60" customHeight="1" spans="1:22">
      <c r="A16" s="8">
        <f t="shared" si="1"/>
        <v>15</v>
      </c>
      <c r="B16" s="12" t="s">
        <v>51</v>
      </c>
      <c r="C16" s="12"/>
      <c r="D16" s="12" t="s">
        <v>47</v>
      </c>
      <c r="E16" s="9" t="s">
        <v>31</v>
      </c>
      <c r="F16" s="10"/>
      <c r="G16" s="3" t="s">
        <v>48</v>
      </c>
      <c r="H16" s="10"/>
      <c r="I16" s="19"/>
      <c r="J16" s="20">
        <v>1</v>
      </c>
      <c r="K16" s="20">
        <v>1</v>
      </c>
      <c r="L16" s="9"/>
      <c r="M16" s="10"/>
      <c r="N16" s="19"/>
      <c r="O16" s="20"/>
      <c r="P16" s="20"/>
      <c r="Q16" s="9"/>
      <c r="R16" s="10"/>
      <c r="S16" s="19"/>
      <c r="T16" s="20"/>
      <c r="U16" s="20"/>
      <c r="V16" s="12"/>
    </row>
    <row r="17" customFormat="1" ht="60" customHeight="1" spans="1:22">
      <c r="A17" s="8">
        <f t="shared" si="1"/>
        <v>16</v>
      </c>
      <c r="B17" s="12" t="s">
        <v>52</v>
      </c>
      <c r="C17" s="12"/>
      <c r="D17" s="12" t="s">
        <v>47</v>
      </c>
      <c r="E17" s="9" t="s">
        <v>33</v>
      </c>
      <c r="F17" s="10"/>
      <c r="G17" s="3" t="s">
        <v>48</v>
      </c>
      <c r="H17" s="10"/>
      <c r="I17" s="19"/>
      <c r="J17" s="20">
        <v>1</v>
      </c>
      <c r="K17" s="20">
        <v>1</v>
      </c>
      <c r="L17" s="9"/>
      <c r="M17" s="10"/>
      <c r="N17" s="19"/>
      <c r="O17" s="20"/>
      <c r="P17" s="20"/>
      <c r="Q17" s="9"/>
      <c r="R17" s="10"/>
      <c r="S17" s="19"/>
      <c r="T17" s="20"/>
      <c r="U17" s="20"/>
      <c r="V17" s="12"/>
    </row>
    <row r="18" customFormat="1" ht="60" customHeight="1" spans="1:22">
      <c r="A18" s="8">
        <f t="shared" si="1"/>
        <v>17</v>
      </c>
      <c r="B18" s="12" t="s">
        <v>53</v>
      </c>
      <c r="C18" s="12"/>
      <c r="D18" s="12" t="s">
        <v>54</v>
      </c>
      <c r="E18" s="9" t="s">
        <v>31</v>
      </c>
      <c r="F18" s="10"/>
      <c r="G18" s="3" t="s">
        <v>55</v>
      </c>
      <c r="H18" s="10"/>
      <c r="I18" s="19"/>
      <c r="J18" s="12"/>
      <c r="K18" s="12"/>
      <c r="L18" s="9"/>
      <c r="M18" s="10"/>
      <c r="N18" s="19"/>
      <c r="O18" s="12"/>
      <c r="P18" s="12"/>
      <c r="Q18" s="9"/>
      <c r="R18" s="10"/>
      <c r="S18" s="19"/>
      <c r="T18" s="12"/>
      <c r="U18" s="12"/>
      <c r="V18" s="12"/>
    </row>
    <row r="19" customFormat="1" ht="60" customHeight="1" spans="1:22">
      <c r="A19" s="8">
        <f t="shared" si="1"/>
        <v>18</v>
      </c>
      <c r="B19" s="12" t="s">
        <v>56</v>
      </c>
      <c r="C19" s="12"/>
      <c r="D19" s="12" t="s">
        <v>54</v>
      </c>
      <c r="E19" s="9" t="s">
        <v>31</v>
      </c>
      <c r="F19" s="10"/>
      <c r="G19" s="3" t="s">
        <v>55</v>
      </c>
      <c r="H19" s="10"/>
      <c r="I19" s="19"/>
      <c r="J19" s="12"/>
      <c r="K19" s="12"/>
      <c r="L19" s="9"/>
      <c r="M19" s="10"/>
      <c r="N19" s="19"/>
      <c r="O19" s="12"/>
      <c r="P19" s="12"/>
      <c r="Q19" s="9"/>
      <c r="R19" s="10"/>
      <c r="S19" s="19"/>
      <c r="T19" s="12"/>
      <c r="U19" s="12"/>
      <c r="V19" s="12"/>
    </row>
    <row r="20" customFormat="1" ht="60" customHeight="1" spans="1:22">
      <c r="A20" s="8">
        <f t="shared" si="1"/>
        <v>19</v>
      </c>
      <c r="B20" s="12" t="s">
        <v>57</v>
      </c>
      <c r="C20" s="12"/>
      <c r="D20" s="12" t="s">
        <v>54</v>
      </c>
      <c r="E20" s="9" t="s">
        <v>33</v>
      </c>
      <c r="F20" s="10"/>
      <c r="G20" s="3" t="s">
        <v>55</v>
      </c>
      <c r="H20" s="10"/>
      <c r="I20" s="19"/>
      <c r="J20" s="12"/>
      <c r="K20" s="12"/>
      <c r="L20" s="9"/>
      <c r="M20" s="10"/>
      <c r="N20" s="19"/>
      <c r="O20" s="12"/>
      <c r="P20" s="12"/>
      <c r="Q20" s="9"/>
      <c r="R20" s="10"/>
      <c r="S20" s="19"/>
      <c r="T20" s="12"/>
      <c r="U20" s="12"/>
      <c r="V20" s="12"/>
    </row>
    <row r="21" customFormat="1" ht="60" customHeight="1" spans="1:22">
      <c r="A21" s="8">
        <f t="shared" si="1"/>
        <v>20</v>
      </c>
      <c r="B21" s="12" t="s">
        <v>58</v>
      </c>
      <c r="C21" s="12"/>
      <c r="D21" s="12" t="s">
        <v>54</v>
      </c>
      <c r="E21" s="9" t="s">
        <v>33</v>
      </c>
      <c r="F21" s="10"/>
      <c r="G21" s="3" t="s">
        <v>55</v>
      </c>
      <c r="H21" s="10"/>
      <c r="I21" s="19"/>
      <c r="J21" s="12"/>
      <c r="K21" s="12"/>
      <c r="L21" s="9"/>
      <c r="M21" s="10"/>
      <c r="N21" s="19"/>
      <c r="O21" s="12"/>
      <c r="P21" s="12"/>
      <c r="Q21" s="9"/>
      <c r="R21" s="10"/>
      <c r="S21" s="19"/>
      <c r="T21" s="12"/>
      <c r="U21" s="12"/>
      <c r="V21" s="12"/>
    </row>
    <row r="22" customFormat="1" ht="60" customHeight="1" spans="1:22">
      <c r="A22" s="8">
        <f t="shared" si="1"/>
        <v>21</v>
      </c>
      <c r="B22" s="12" t="s">
        <v>59</v>
      </c>
      <c r="C22" s="12"/>
      <c r="D22" s="12" t="s">
        <v>60</v>
      </c>
      <c r="E22" s="9" t="s">
        <v>31</v>
      </c>
      <c r="F22" s="10"/>
      <c r="G22" s="3" t="s">
        <v>61</v>
      </c>
      <c r="H22" s="10"/>
      <c r="I22" s="19"/>
      <c r="J22" s="12"/>
      <c r="K22" s="12"/>
      <c r="L22" s="9"/>
      <c r="M22" s="10"/>
      <c r="N22" s="19"/>
      <c r="O22" s="12"/>
      <c r="P22" s="12"/>
      <c r="Q22" s="9"/>
      <c r="R22" s="10"/>
      <c r="S22" s="19"/>
      <c r="T22" s="12"/>
      <c r="U22" s="12"/>
      <c r="V22" s="12"/>
    </row>
    <row r="23" customFormat="1" ht="60" customHeight="1" spans="1:22">
      <c r="A23" s="8">
        <f t="shared" si="1"/>
        <v>22</v>
      </c>
      <c r="B23" s="12" t="s">
        <v>62</v>
      </c>
      <c r="C23" s="12"/>
      <c r="D23" s="12" t="s">
        <v>60</v>
      </c>
      <c r="E23" s="9" t="s">
        <v>31</v>
      </c>
      <c r="F23" s="10"/>
      <c r="G23" s="3" t="s">
        <v>61</v>
      </c>
      <c r="H23" s="10"/>
      <c r="I23" s="19"/>
      <c r="J23" s="12"/>
      <c r="K23" s="12"/>
      <c r="L23" s="9"/>
      <c r="M23" s="10"/>
      <c r="N23" s="19"/>
      <c r="O23" s="12"/>
      <c r="P23" s="12"/>
      <c r="Q23" s="9"/>
      <c r="R23" s="10"/>
      <c r="S23" s="19"/>
      <c r="T23" s="12"/>
      <c r="U23" s="12"/>
      <c r="V23" s="12"/>
    </row>
    <row r="24" customFormat="1" ht="60" customHeight="1" spans="1:22">
      <c r="A24" s="8">
        <f t="shared" si="1"/>
        <v>23</v>
      </c>
      <c r="B24" s="12" t="s">
        <v>63</v>
      </c>
      <c r="C24" s="12"/>
      <c r="D24" s="12" t="s">
        <v>60</v>
      </c>
      <c r="E24" s="9" t="s">
        <v>33</v>
      </c>
      <c r="F24" s="10"/>
      <c r="G24" s="3" t="s">
        <v>61</v>
      </c>
      <c r="H24" s="10"/>
      <c r="I24" s="19"/>
      <c r="J24" s="12"/>
      <c r="K24" s="12"/>
      <c r="L24" s="9"/>
      <c r="M24" s="10"/>
      <c r="N24" s="19"/>
      <c r="O24" s="12"/>
      <c r="P24" s="12"/>
      <c r="Q24" s="9"/>
      <c r="R24" s="10"/>
      <c r="S24" s="19"/>
      <c r="T24" s="12"/>
      <c r="U24" s="12"/>
      <c r="V24" s="12"/>
    </row>
    <row r="25" customFormat="1" ht="60" customHeight="1" spans="1:22">
      <c r="A25" s="8">
        <f t="shared" si="1"/>
        <v>24</v>
      </c>
      <c r="B25" s="12" t="s">
        <v>64</v>
      </c>
      <c r="C25" s="12"/>
      <c r="D25" s="12" t="s">
        <v>60</v>
      </c>
      <c r="E25" s="9" t="s">
        <v>33</v>
      </c>
      <c r="F25" s="10"/>
      <c r="G25" s="3" t="s">
        <v>61</v>
      </c>
      <c r="H25" s="10"/>
      <c r="I25" s="19"/>
      <c r="J25" s="12"/>
      <c r="K25" s="12"/>
      <c r="L25" s="9"/>
      <c r="M25" s="10"/>
      <c r="N25" s="19"/>
      <c r="O25" s="12"/>
      <c r="P25" s="12"/>
      <c r="Q25" s="9"/>
      <c r="R25" s="10"/>
      <c r="S25" s="19"/>
      <c r="T25" s="12"/>
      <c r="U25" s="12"/>
      <c r="V25" s="12"/>
    </row>
    <row r="26" customFormat="1" ht="60" customHeight="1" spans="1:22">
      <c r="A26" s="8">
        <f t="shared" si="1"/>
        <v>25</v>
      </c>
      <c r="B26" s="12" t="s">
        <v>65</v>
      </c>
      <c r="C26" s="12"/>
      <c r="D26" s="12" t="s">
        <v>23</v>
      </c>
      <c r="E26" s="12" t="s">
        <v>24</v>
      </c>
      <c r="F26" s="10"/>
      <c r="G26" s="3" t="s">
        <v>66</v>
      </c>
      <c r="H26" s="10"/>
      <c r="I26" s="19"/>
      <c r="J26" s="12"/>
      <c r="K26" s="12"/>
      <c r="L26" s="3" t="s">
        <v>67</v>
      </c>
      <c r="M26" s="10"/>
      <c r="N26" s="19"/>
      <c r="O26" s="12"/>
      <c r="P26" s="12"/>
      <c r="Q26" s="3" t="s">
        <v>67</v>
      </c>
      <c r="R26" s="10"/>
      <c r="S26" s="19"/>
      <c r="T26" s="12"/>
      <c r="U26" s="12"/>
      <c r="V26" s="12"/>
    </row>
    <row r="27" customFormat="1" ht="60" customHeight="1" spans="1:22">
      <c r="A27" s="8">
        <f t="shared" si="1"/>
        <v>26</v>
      </c>
      <c r="B27" s="12" t="s">
        <v>68</v>
      </c>
      <c r="C27" s="12"/>
      <c r="D27" s="12" t="s">
        <v>23</v>
      </c>
      <c r="E27" s="12" t="s">
        <v>24</v>
      </c>
      <c r="F27" s="10"/>
      <c r="G27" s="3" t="s">
        <v>66</v>
      </c>
      <c r="H27" s="10"/>
      <c r="I27" s="19"/>
      <c r="J27" s="12"/>
      <c r="K27" s="12"/>
      <c r="L27" s="12"/>
      <c r="M27" s="10"/>
      <c r="N27" s="19"/>
      <c r="O27" s="12"/>
      <c r="P27" s="12"/>
      <c r="Q27" s="12"/>
      <c r="R27" s="10"/>
      <c r="S27" s="19"/>
      <c r="T27" s="12"/>
      <c r="U27" s="12"/>
      <c r="V27" s="12"/>
    </row>
    <row r="28" customFormat="1" ht="60" customHeight="1" spans="1:22">
      <c r="A28" s="8">
        <f t="shared" si="1"/>
        <v>27</v>
      </c>
      <c r="B28" s="12" t="s">
        <v>69</v>
      </c>
      <c r="C28" s="12"/>
      <c r="D28" s="12" t="s">
        <v>23</v>
      </c>
      <c r="E28" s="12" t="s">
        <v>24</v>
      </c>
      <c r="F28" s="10"/>
      <c r="G28" s="3" t="s">
        <v>66</v>
      </c>
      <c r="H28" s="10"/>
      <c r="I28" s="19"/>
      <c r="J28" s="12"/>
      <c r="K28" s="12"/>
      <c r="L28" s="12"/>
      <c r="M28" s="10"/>
      <c r="N28" s="19"/>
      <c r="O28" s="12"/>
      <c r="P28" s="12"/>
      <c r="Q28" s="12"/>
      <c r="R28" s="10"/>
      <c r="S28" s="19"/>
      <c r="T28" s="12"/>
      <c r="U28" s="12"/>
      <c r="V28" s="12"/>
    </row>
    <row r="29" customFormat="1" ht="60" customHeight="1" spans="1:22">
      <c r="A29" s="8">
        <f t="shared" si="1"/>
        <v>28</v>
      </c>
      <c r="B29" s="12" t="s">
        <v>70</v>
      </c>
      <c r="C29" s="12"/>
      <c r="D29" s="12" t="s">
        <v>23</v>
      </c>
      <c r="E29" s="12" t="s">
        <v>28</v>
      </c>
      <c r="F29" s="10"/>
      <c r="G29" s="3" t="s">
        <v>66</v>
      </c>
      <c r="H29" s="10"/>
      <c r="I29" s="19"/>
      <c r="J29" s="12"/>
      <c r="K29" s="12"/>
      <c r="L29" s="12"/>
      <c r="M29" s="10"/>
      <c r="N29" s="19"/>
      <c r="O29" s="12"/>
      <c r="P29" s="12"/>
      <c r="Q29" s="12"/>
      <c r="R29" s="10"/>
      <c r="S29" s="19"/>
      <c r="T29" s="12"/>
      <c r="U29" s="12"/>
      <c r="V29" s="12"/>
    </row>
    <row r="30" customFormat="1" ht="60" customHeight="1" spans="1:22">
      <c r="A30" s="8">
        <f t="shared" si="1"/>
        <v>29</v>
      </c>
      <c r="B30" s="12" t="s">
        <v>71</v>
      </c>
      <c r="C30" s="12"/>
      <c r="D30" s="12" t="s">
        <v>23</v>
      </c>
      <c r="E30" s="9" t="s">
        <v>31</v>
      </c>
      <c r="F30" s="10"/>
      <c r="G30" s="3" t="s">
        <v>66</v>
      </c>
      <c r="H30" s="10"/>
      <c r="I30" s="19"/>
      <c r="J30" s="12"/>
      <c r="K30" s="12"/>
      <c r="L30" s="9"/>
      <c r="M30" s="10"/>
      <c r="N30" s="19"/>
      <c r="O30" s="12"/>
      <c r="P30" s="12"/>
      <c r="Q30" s="9"/>
      <c r="R30" s="10"/>
      <c r="S30" s="19"/>
      <c r="T30" s="12"/>
      <c r="U30" s="12"/>
      <c r="V30" s="12"/>
    </row>
    <row r="31" customFormat="1" ht="60" customHeight="1" spans="1:22">
      <c r="A31" s="8">
        <f t="shared" si="1"/>
        <v>30</v>
      </c>
      <c r="B31" s="12" t="s">
        <v>72</v>
      </c>
      <c r="C31" s="12"/>
      <c r="D31" s="12" t="s">
        <v>23</v>
      </c>
      <c r="E31" s="9" t="s">
        <v>33</v>
      </c>
      <c r="F31" s="10"/>
      <c r="G31" s="3" t="s">
        <v>66</v>
      </c>
      <c r="H31" s="10"/>
      <c r="I31" s="19"/>
      <c r="J31" s="12"/>
      <c r="K31" s="12"/>
      <c r="L31" s="9"/>
      <c r="M31" s="10"/>
      <c r="N31" s="19"/>
      <c r="O31" s="12"/>
      <c r="P31" s="12"/>
      <c r="Q31" s="9"/>
      <c r="R31" s="10"/>
      <c r="S31" s="19"/>
      <c r="T31" s="12"/>
      <c r="U31" s="12"/>
      <c r="V31" s="12"/>
    </row>
    <row r="32" customFormat="1" ht="60" customHeight="1" spans="1:22">
      <c r="A32" s="8">
        <f t="shared" si="1"/>
        <v>31</v>
      </c>
      <c r="B32" s="12" t="s">
        <v>73</v>
      </c>
      <c r="C32" s="12"/>
      <c r="D32" s="12" t="s">
        <v>23</v>
      </c>
      <c r="E32" s="9" t="s">
        <v>31</v>
      </c>
      <c r="F32" s="10"/>
      <c r="G32" s="3" t="s">
        <v>66</v>
      </c>
      <c r="H32" s="10"/>
      <c r="I32" s="19"/>
      <c r="J32" s="12"/>
      <c r="K32" s="12"/>
      <c r="L32" s="9"/>
      <c r="M32" s="10"/>
      <c r="N32" s="19"/>
      <c r="O32" s="12"/>
      <c r="P32" s="12"/>
      <c r="Q32" s="9"/>
      <c r="R32" s="10"/>
      <c r="S32" s="19"/>
      <c r="T32" s="12"/>
      <c r="U32" s="12"/>
      <c r="V32" s="12"/>
    </row>
    <row r="33" customFormat="1" ht="60" customHeight="1" spans="1:22">
      <c r="A33" s="8">
        <f t="shared" si="1"/>
        <v>32</v>
      </c>
      <c r="B33" s="12" t="s">
        <v>74</v>
      </c>
      <c r="C33" s="12"/>
      <c r="D33" s="12" t="s">
        <v>23</v>
      </c>
      <c r="E33" s="9" t="s">
        <v>33</v>
      </c>
      <c r="F33" s="10"/>
      <c r="G33" s="3" t="s">
        <v>66</v>
      </c>
      <c r="H33" s="10"/>
      <c r="I33" s="19"/>
      <c r="J33" s="12"/>
      <c r="K33" s="12"/>
      <c r="L33" s="9"/>
      <c r="M33" s="10"/>
      <c r="N33" s="19"/>
      <c r="O33" s="12"/>
      <c r="P33" s="12"/>
      <c r="Q33" s="9"/>
      <c r="R33" s="10"/>
      <c r="S33" s="19"/>
      <c r="T33" s="12"/>
      <c r="U33" s="12"/>
      <c r="V33" s="12"/>
    </row>
    <row r="34" customFormat="1" ht="60" customHeight="1" spans="1:22">
      <c r="A34" s="8">
        <f t="shared" si="1"/>
        <v>33</v>
      </c>
      <c r="B34" s="12" t="s">
        <v>75</v>
      </c>
      <c r="C34" s="12"/>
      <c r="D34" s="12" t="s">
        <v>23</v>
      </c>
      <c r="E34" s="9" t="s">
        <v>31</v>
      </c>
      <c r="F34" s="10"/>
      <c r="G34" s="3" t="s">
        <v>66</v>
      </c>
      <c r="H34" s="10"/>
      <c r="I34" s="19"/>
      <c r="J34" s="12"/>
      <c r="K34" s="12"/>
      <c r="L34" s="9"/>
      <c r="M34" s="10"/>
      <c r="N34" s="19"/>
      <c r="O34" s="12"/>
      <c r="P34" s="12"/>
      <c r="Q34" s="9"/>
      <c r="R34" s="10"/>
      <c r="S34" s="19"/>
      <c r="T34" s="12"/>
      <c r="U34" s="12"/>
      <c r="V34" s="12"/>
    </row>
    <row r="35" customFormat="1" ht="60" customHeight="1" spans="1:22">
      <c r="A35" s="8">
        <f t="shared" si="1"/>
        <v>34</v>
      </c>
      <c r="B35" s="12" t="s">
        <v>76</v>
      </c>
      <c r="C35" s="12"/>
      <c r="D35" s="12" t="s">
        <v>23</v>
      </c>
      <c r="E35" s="9" t="s">
        <v>31</v>
      </c>
      <c r="F35" s="10"/>
      <c r="G35" s="3" t="s">
        <v>66</v>
      </c>
      <c r="H35" s="10"/>
      <c r="I35" s="19"/>
      <c r="J35" s="12"/>
      <c r="K35" s="12"/>
      <c r="L35" s="9"/>
      <c r="M35" s="10"/>
      <c r="N35" s="19"/>
      <c r="O35" s="12"/>
      <c r="P35" s="12"/>
      <c r="Q35" s="9"/>
      <c r="R35" s="10"/>
      <c r="S35" s="19"/>
      <c r="T35" s="12"/>
      <c r="U35" s="12"/>
      <c r="V35" s="12"/>
    </row>
    <row r="36" customFormat="1" ht="60" customHeight="1" spans="1:22">
      <c r="A36" s="8">
        <f t="shared" si="1"/>
        <v>35</v>
      </c>
      <c r="B36" s="12" t="s">
        <v>77</v>
      </c>
      <c r="C36" s="12"/>
      <c r="D36" s="12" t="s">
        <v>35</v>
      </c>
      <c r="E36" s="12" t="s">
        <v>24</v>
      </c>
      <c r="F36" s="10"/>
      <c r="G36" s="3" t="s">
        <v>78</v>
      </c>
      <c r="H36" s="10"/>
      <c r="I36" s="19"/>
      <c r="J36" s="12"/>
      <c r="K36" s="12"/>
      <c r="L36" s="12"/>
      <c r="M36" s="10"/>
      <c r="N36" s="19"/>
      <c r="O36" s="12"/>
      <c r="P36" s="12"/>
      <c r="Q36" s="12"/>
      <c r="R36" s="10"/>
      <c r="S36" s="19"/>
      <c r="T36" s="12"/>
      <c r="U36" s="12"/>
      <c r="V36" s="12"/>
    </row>
    <row r="37" customFormat="1" ht="60" customHeight="1" spans="1:22">
      <c r="A37" s="8">
        <f t="shared" si="1"/>
        <v>36</v>
      </c>
      <c r="B37" s="12" t="s">
        <v>79</v>
      </c>
      <c r="C37" s="12"/>
      <c r="D37" s="12" t="s">
        <v>35</v>
      </c>
      <c r="E37" s="12" t="s">
        <v>24</v>
      </c>
      <c r="F37" s="10"/>
      <c r="G37" s="3" t="s">
        <v>78</v>
      </c>
      <c r="H37" s="10"/>
      <c r="I37" s="19"/>
      <c r="J37" s="12"/>
      <c r="K37" s="12"/>
      <c r="L37" s="12"/>
      <c r="M37" s="10"/>
      <c r="N37" s="19"/>
      <c r="O37" s="12"/>
      <c r="P37" s="12"/>
      <c r="Q37" s="12"/>
      <c r="R37" s="10"/>
      <c r="S37" s="19"/>
      <c r="T37" s="12"/>
      <c r="U37" s="12"/>
      <c r="V37" s="12"/>
    </row>
    <row r="38" customFormat="1" ht="60" customHeight="1" spans="1:22">
      <c r="A38" s="8">
        <f t="shared" si="1"/>
        <v>37</v>
      </c>
      <c r="B38" s="12" t="s">
        <v>80</v>
      </c>
      <c r="C38" s="12"/>
      <c r="D38" s="12" t="s">
        <v>35</v>
      </c>
      <c r="E38" s="12" t="s">
        <v>24</v>
      </c>
      <c r="F38" s="10"/>
      <c r="G38" s="3" t="s">
        <v>78</v>
      </c>
      <c r="H38" s="10"/>
      <c r="I38" s="19"/>
      <c r="J38" s="12"/>
      <c r="K38" s="12"/>
      <c r="L38" s="12"/>
      <c r="M38" s="10"/>
      <c r="N38" s="19"/>
      <c r="O38" s="12"/>
      <c r="P38" s="12"/>
      <c r="Q38" s="12"/>
      <c r="R38" s="10"/>
      <c r="S38" s="19"/>
      <c r="T38" s="12"/>
      <c r="U38" s="12"/>
      <c r="V38" s="12"/>
    </row>
    <row r="39" customFormat="1" ht="60" customHeight="1" spans="1:22">
      <c r="A39" s="8">
        <f t="shared" si="1"/>
        <v>38</v>
      </c>
      <c r="B39" s="12" t="s">
        <v>81</v>
      </c>
      <c r="C39" s="12"/>
      <c r="D39" s="12" t="s">
        <v>35</v>
      </c>
      <c r="E39" s="12" t="s">
        <v>28</v>
      </c>
      <c r="F39" s="10"/>
      <c r="G39" s="3" t="s">
        <v>78</v>
      </c>
      <c r="H39" s="10"/>
      <c r="I39" s="19"/>
      <c r="J39" s="12"/>
      <c r="K39" s="12"/>
      <c r="L39" s="12"/>
      <c r="M39" s="10"/>
      <c r="N39" s="19"/>
      <c r="O39" s="12"/>
      <c r="P39" s="12"/>
      <c r="Q39" s="12"/>
      <c r="R39" s="10"/>
      <c r="S39" s="19"/>
      <c r="T39" s="12"/>
      <c r="U39" s="12"/>
      <c r="V39" s="12"/>
    </row>
    <row r="40" customFormat="1" ht="60" customHeight="1" spans="1:22">
      <c r="A40" s="8">
        <f t="shared" si="1"/>
        <v>39</v>
      </c>
      <c r="B40" s="12" t="s">
        <v>82</v>
      </c>
      <c r="C40" s="12"/>
      <c r="D40" s="12" t="s">
        <v>35</v>
      </c>
      <c r="E40" s="12" t="s">
        <v>31</v>
      </c>
      <c r="F40" s="10"/>
      <c r="G40" s="3" t="s">
        <v>78</v>
      </c>
      <c r="H40" s="10"/>
      <c r="I40" s="19"/>
      <c r="J40" s="12"/>
      <c r="K40" s="12"/>
      <c r="L40" s="12"/>
      <c r="M40" s="10"/>
      <c r="N40" s="19"/>
      <c r="O40" s="12"/>
      <c r="P40" s="12"/>
      <c r="Q40" s="12"/>
      <c r="R40" s="10"/>
      <c r="S40" s="19"/>
      <c r="T40" s="12"/>
      <c r="U40" s="12"/>
      <c r="V40" s="12"/>
    </row>
    <row r="41" customFormat="1" ht="60" customHeight="1" spans="1:22">
      <c r="A41" s="8">
        <f t="shared" si="1"/>
        <v>40</v>
      </c>
      <c r="B41" s="12" t="s">
        <v>83</v>
      </c>
      <c r="C41" s="12"/>
      <c r="D41" s="12" t="s">
        <v>35</v>
      </c>
      <c r="E41" s="12" t="s">
        <v>31</v>
      </c>
      <c r="F41" s="10"/>
      <c r="G41" s="3" t="s">
        <v>78</v>
      </c>
      <c r="H41" s="10"/>
      <c r="I41" s="19"/>
      <c r="J41" s="12"/>
      <c r="K41" s="12"/>
      <c r="L41" s="12"/>
      <c r="M41" s="10"/>
      <c r="N41" s="19"/>
      <c r="O41" s="12"/>
      <c r="P41" s="12"/>
      <c r="Q41" s="12"/>
      <c r="R41" s="10"/>
      <c r="S41" s="19"/>
      <c r="T41" s="12"/>
      <c r="U41" s="12"/>
      <c r="V41" s="12"/>
    </row>
    <row r="42" customFormat="1" ht="60" customHeight="1" spans="1:22">
      <c r="A42" s="8">
        <f t="shared" si="1"/>
        <v>41</v>
      </c>
      <c r="B42" s="12" t="s">
        <v>84</v>
      </c>
      <c r="C42" s="12"/>
      <c r="D42" s="12" t="s">
        <v>35</v>
      </c>
      <c r="E42" s="12" t="s">
        <v>31</v>
      </c>
      <c r="F42" s="10"/>
      <c r="G42" s="3" t="s">
        <v>78</v>
      </c>
      <c r="H42" s="10"/>
      <c r="I42" s="19"/>
      <c r="J42" s="12"/>
      <c r="K42" s="12"/>
      <c r="L42" s="12"/>
      <c r="M42" s="10"/>
      <c r="N42" s="19"/>
      <c r="O42" s="12"/>
      <c r="P42" s="12"/>
      <c r="Q42" s="12"/>
      <c r="R42" s="10"/>
      <c r="S42" s="19"/>
      <c r="T42" s="12"/>
      <c r="U42" s="12"/>
      <c r="V42" s="12"/>
    </row>
    <row r="43" customFormat="1" ht="60" customHeight="1" spans="1:22">
      <c r="A43" s="8">
        <f t="shared" si="1"/>
        <v>42</v>
      </c>
      <c r="B43" s="12" t="s">
        <v>85</v>
      </c>
      <c r="C43" s="12"/>
      <c r="D43" s="12" t="s">
        <v>35</v>
      </c>
      <c r="E43" s="12" t="s">
        <v>33</v>
      </c>
      <c r="F43" s="10"/>
      <c r="G43" s="3" t="s">
        <v>78</v>
      </c>
      <c r="H43" s="10"/>
      <c r="I43" s="19"/>
      <c r="J43" s="12"/>
      <c r="K43" s="12"/>
      <c r="L43" s="12"/>
      <c r="M43" s="10"/>
      <c r="N43" s="19"/>
      <c r="O43" s="12"/>
      <c r="P43" s="12"/>
      <c r="Q43" s="12"/>
      <c r="R43" s="10"/>
      <c r="S43" s="19"/>
      <c r="T43" s="12"/>
      <c r="U43" s="12"/>
      <c r="V43" s="12"/>
    </row>
    <row r="44" customFormat="1" ht="60" customHeight="1" spans="1:22">
      <c r="A44" s="8">
        <f t="shared" si="1"/>
        <v>43</v>
      </c>
      <c r="B44" s="12" t="s">
        <v>86</v>
      </c>
      <c r="C44" s="12"/>
      <c r="D44" s="12" t="s">
        <v>35</v>
      </c>
      <c r="E44" s="12" t="s">
        <v>31</v>
      </c>
      <c r="F44" s="10"/>
      <c r="G44" s="3" t="s">
        <v>78</v>
      </c>
      <c r="H44" s="10"/>
      <c r="I44" s="19"/>
      <c r="J44" s="12"/>
      <c r="K44" s="12"/>
      <c r="L44" s="12"/>
      <c r="M44" s="10"/>
      <c r="N44" s="19"/>
      <c r="O44" s="12"/>
      <c r="P44" s="12"/>
      <c r="Q44" s="12"/>
      <c r="R44" s="10"/>
      <c r="S44" s="19"/>
      <c r="T44" s="12"/>
      <c r="U44" s="12"/>
      <c r="V44" s="12"/>
    </row>
    <row r="45" customFormat="1" ht="60" customHeight="1" spans="1:22">
      <c r="A45" s="8">
        <f t="shared" si="1"/>
        <v>44</v>
      </c>
      <c r="B45" s="12" t="s">
        <v>87</v>
      </c>
      <c r="C45" s="12"/>
      <c r="D45" s="12" t="s">
        <v>35</v>
      </c>
      <c r="E45" s="12" t="s">
        <v>33</v>
      </c>
      <c r="F45" s="10"/>
      <c r="G45" s="3" t="s">
        <v>78</v>
      </c>
      <c r="H45" s="10"/>
      <c r="I45" s="19"/>
      <c r="J45" s="12"/>
      <c r="K45" s="12"/>
      <c r="L45" s="12"/>
      <c r="M45" s="10"/>
      <c r="N45" s="19"/>
      <c r="O45" s="12"/>
      <c r="P45" s="12"/>
      <c r="Q45" s="12"/>
      <c r="R45" s="10"/>
      <c r="S45" s="19"/>
      <c r="T45" s="12"/>
      <c r="U45" s="12"/>
      <c r="V45" s="12"/>
    </row>
  </sheetData>
  <autoFilter xmlns:etc="http://www.wps.cn/officeDocument/2017/etCustomData" ref="D1:E45" etc:filterBottomFollowUsedRange="0">
    <extLst/>
  </autoFilter>
  <conditionalFormatting sqref="G1">
    <cfRule type="containsText" dxfId="0" priority="9" operator="between" text="√">
      <formula>NOT(ISERROR(SEARCH("√",G1)))</formula>
    </cfRule>
    <cfRule type="containsText" dxfId="1" priority="8" operator="between" text="×">
      <formula>NOT(ISERROR(SEARCH("×",G1)))</formula>
    </cfRule>
    <cfRule type="containsText" dxfId="2" priority="7" operator="between" text="/">
      <formula>NOT(ISERROR(SEARCH("/",G1)))</formula>
    </cfRule>
  </conditionalFormatting>
  <conditionalFormatting sqref="H1">
    <cfRule type="containsText" dxfId="1" priority="2101" operator="between" text="×">
      <formula>NOT(ISERROR(SEARCH("×",H1)))</formula>
    </cfRule>
    <cfRule type="containsText" dxfId="0" priority="2102" operator="between" text="√">
      <formula>NOT(ISERROR(SEARCH("√",H1)))</formula>
    </cfRule>
  </conditionalFormatting>
  <conditionalFormatting sqref="I1">
    <cfRule type="containsText" dxfId="1" priority="2096" operator="between" text="×">
      <formula>NOT(ISERROR(SEARCH("×",I1)))</formula>
    </cfRule>
    <cfRule type="containsText" dxfId="0" priority="2097" operator="between" text="√">
      <formula>NOT(ISERROR(SEARCH("√",I1)))</formula>
    </cfRule>
  </conditionalFormatting>
  <conditionalFormatting sqref="L1">
    <cfRule type="containsText" dxfId="0" priority="18" operator="between" text="√">
      <formula>NOT(ISERROR(SEARCH("√",L1)))</formula>
    </cfRule>
    <cfRule type="containsText" dxfId="1" priority="17" operator="between" text="×">
      <formula>NOT(ISERROR(SEARCH("×",L1)))</formula>
    </cfRule>
    <cfRule type="containsText" dxfId="2" priority="16" operator="between" text="/">
      <formula>NOT(ISERROR(SEARCH("/",L1)))</formula>
    </cfRule>
  </conditionalFormatting>
  <conditionalFormatting sqref="M1">
    <cfRule type="containsText" dxfId="0" priority="544" operator="between" text="√">
      <formula>NOT(ISERROR(SEARCH("√",M1)))</formula>
    </cfRule>
    <cfRule type="containsText" dxfId="1" priority="543" operator="between" text="×">
      <formula>NOT(ISERROR(SEARCH("×",M1)))</formula>
    </cfRule>
  </conditionalFormatting>
  <conditionalFormatting sqref="N1">
    <cfRule type="containsText" dxfId="0" priority="542" operator="between" text="√">
      <formula>NOT(ISERROR(SEARCH("√",N1)))</formula>
    </cfRule>
    <cfRule type="containsText" dxfId="1" priority="541" operator="between" text="×">
      <formula>NOT(ISERROR(SEARCH("×",N1)))</formula>
    </cfRule>
  </conditionalFormatting>
  <conditionalFormatting sqref="O1:P1">
    <cfRule type="containsText" dxfId="0" priority="549" operator="between" text="√">
      <formula>NOT(ISERROR(SEARCH("√",O1)))</formula>
    </cfRule>
    <cfRule type="containsText" dxfId="1" priority="548" operator="between" text="×">
      <formula>NOT(ISERROR(SEARCH("×",O1)))</formula>
    </cfRule>
  </conditionalFormatting>
  <conditionalFormatting sqref="Q1">
    <cfRule type="containsText" dxfId="2" priority="562" operator="between" text="/">
      <formula>NOT(ISERROR(SEARCH("/",Q1)))</formula>
    </cfRule>
    <cfRule type="containsText" dxfId="1" priority="563" operator="between" text="×">
      <formula>NOT(ISERROR(SEARCH("×",Q1)))</formula>
    </cfRule>
    <cfRule type="containsText" dxfId="0" priority="564" operator="between" text="√">
      <formula>NOT(ISERROR(SEARCH("√",Q1)))</formula>
    </cfRule>
  </conditionalFormatting>
  <conditionalFormatting sqref="R1">
    <cfRule type="containsText" dxfId="1" priority="1136" operator="between" text="×">
      <formula>NOT(ISERROR(SEARCH("×",R1)))</formula>
    </cfRule>
    <cfRule type="containsText" dxfId="0" priority="1137" operator="between" text="√">
      <formula>NOT(ISERROR(SEARCH("√",R1)))</formula>
    </cfRule>
  </conditionalFormatting>
  <conditionalFormatting sqref="S1">
    <cfRule type="containsText" dxfId="1" priority="1134" operator="between" text="×">
      <formula>NOT(ISERROR(SEARCH("×",S1)))</formula>
    </cfRule>
    <cfRule type="containsText" dxfId="0" priority="1135" operator="between" text="√">
      <formula>NOT(ISERROR(SEARCH("√",S1)))</formula>
    </cfRule>
  </conditionalFormatting>
  <conditionalFormatting sqref="T1:U1">
    <cfRule type="containsText" dxfId="1" priority="1141" operator="between" text="×">
      <formula>NOT(ISERROR(SEARCH("×",T1)))</formula>
    </cfRule>
    <cfRule type="containsText" dxfId="0" priority="1142" operator="between" text="√">
      <formula>NOT(ISERROR(SEARCH("√",T1)))</formula>
    </cfRule>
  </conditionalFormatting>
  <conditionalFormatting sqref="H2">
    <cfRule type="containsText" dxfId="1" priority="2103" operator="between" text="×">
      <formula>NOT(ISERROR(SEARCH("×",H2)))</formula>
    </cfRule>
    <cfRule type="containsText" dxfId="0" priority="2104" operator="between" text="√">
      <formula>NOT(ISERROR(SEARCH("√",H2)))</formula>
    </cfRule>
    <cfRule type="containsText" dxfId="2" priority="2105" operator="between" text="/">
      <formula>NOT(ISERROR(SEARCH("/",H2)))</formula>
    </cfRule>
  </conditionalFormatting>
  <conditionalFormatting sqref="M2">
    <cfRule type="containsText" dxfId="2" priority="547" operator="between" text="/">
      <formula>NOT(ISERROR(SEARCH("/",M2)))</formula>
    </cfRule>
    <cfRule type="containsText" dxfId="0" priority="546" operator="between" text="√">
      <formula>NOT(ISERROR(SEARCH("√",M2)))</formula>
    </cfRule>
    <cfRule type="containsText" dxfId="1" priority="545" operator="between" text="×">
      <formula>NOT(ISERROR(SEARCH("×",M2)))</formula>
    </cfRule>
  </conditionalFormatting>
  <conditionalFormatting sqref="O2">
    <cfRule type="containsText" dxfId="0" priority="551" operator="between" text="√">
      <formula>NOT(ISERROR(SEARCH("√",O2)))</formula>
    </cfRule>
    <cfRule type="containsText" dxfId="1" priority="550" operator="between" text="×">
      <formula>NOT(ISERROR(SEARCH("×",O2)))</formula>
    </cfRule>
  </conditionalFormatting>
  <conditionalFormatting sqref="R2">
    <cfRule type="containsText" dxfId="1" priority="1138" operator="between" text="×">
      <formula>NOT(ISERROR(SEARCH("×",R2)))</formula>
    </cfRule>
    <cfRule type="containsText" dxfId="0" priority="1139" operator="between" text="√">
      <formula>NOT(ISERROR(SEARCH("√",R2)))</formula>
    </cfRule>
    <cfRule type="containsText" dxfId="2" priority="1140" operator="between" text="/">
      <formula>NOT(ISERROR(SEARCH("/",R2)))</formula>
    </cfRule>
  </conditionalFormatting>
  <conditionalFormatting sqref="T2">
    <cfRule type="containsText" dxfId="1" priority="1143" operator="between" text="×">
      <formula>NOT(ISERROR(SEARCH("×",T2)))</formula>
    </cfRule>
    <cfRule type="containsText" dxfId="0" priority="1144" operator="between" text="√">
      <formula>NOT(ISERROR(SEARCH("√",T2)))</formula>
    </cfRule>
  </conditionalFormatting>
  <conditionalFormatting sqref="I4">
    <cfRule type="containsText" dxfId="1" priority="2055" operator="between" text="×">
      <formula>NOT(ISERROR(SEARCH("×",I4)))</formula>
    </cfRule>
    <cfRule type="containsText" dxfId="0" priority="2059" operator="between" text="√">
      <formula>NOT(ISERROR(SEARCH("√",I4)))</formula>
    </cfRule>
    <cfRule type="containsText" dxfId="2" priority="2063" operator="between" text="/">
      <formula>NOT(ISERROR(SEARCH("/",I4)))</formula>
    </cfRule>
  </conditionalFormatting>
  <conditionalFormatting sqref="L4">
    <cfRule type="containsText" dxfId="2" priority="539" operator="between" text="/">
      <formula>NOT(ISERROR(SEARCH("/",L4)))</formula>
    </cfRule>
    <cfRule type="containsText" dxfId="0" priority="536" operator="between" text="√">
      <formula>NOT(ISERROR(SEARCH("√",L4)))</formula>
    </cfRule>
    <cfRule type="containsText" dxfId="1" priority="533" operator="between" text="×">
      <formula>NOT(ISERROR(SEARCH("×",L4)))</formula>
    </cfRule>
  </conditionalFormatting>
  <conditionalFormatting sqref="N4">
    <cfRule type="containsText" dxfId="2" priority="531" operator="between" text="/">
      <formula>NOT(ISERROR(SEARCH("/",N4)))</formula>
    </cfRule>
    <cfRule type="containsText" dxfId="0" priority="528" operator="between" text="√">
      <formula>NOT(ISERROR(SEARCH("√",N4)))</formula>
    </cfRule>
    <cfRule type="containsText" dxfId="1" priority="525" operator="between" text="×">
      <formula>NOT(ISERROR(SEARCH("×",N4)))</formula>
    </cfRule>
  </conditionalFormatting>
  <conditionalFormatting sqref="Q4">
    <cfRule type="containsText" dxfId="1" priority="703" operator="between" text="×">
      <formula>NOT(ISERROR(SEARCH("×",Q4)))</formula>
    </cfRule>
    <cfRule type="containsText" dxfId="0" priority="706" operator="between" text="√">
      <formula>NOT(ISERROR(SEARCH("√",Q4)))</formula>
    </cfRule>
    <cfRule type="containsText" dxfId="2" priority="709" operator="between" text="/">
      <formula>NOT(ISERROR(SEARCH("/",Q4)))</formula>
    </cfRule>
  </conditionalFormatting>
  <conditionalFormatting sqref="S4">
    <cfRule type="containsText" dxfId="1" priority="1127" operator="between" text="×">
      <formula>NOT(ISERROR(SEARCH("×",S4)))</formula>
    </cfRule>
    <cfRule type="containsText" dxfId="0" priority="1130" operator="between" text="√">
      <formula>NOT(ISERROR(SEARCH("√",S4)))</formula>
    </cfRule>
    <cfRule type="containsText" dxfId="2" priority="1133" operator="between" text="/">
      <formula>NOT(ISERROR(SEARCH("/",S4)))</formula>
    </cfRule>
  </conditionalFormatting>
  <conditionalFormatting sqref="I5">
    <cfRule type="containsText" dxfId="1" priority="2054" operator="between" text="×">
      <formula>NOT(ISERROR(SEARCH("×",I5)))</formula>
    </cfRule>
    <cfRule type="containsText" dxfId="0" priority="2058" operator="between" text="√">
      <formula>NOT(ISERROR(SEARCH("√",I5)))</formula>
    </cfRule>
    <cfRule type="containsText" dxfId="2" priority="2062" operator="between" text="/">
      <formula>NOT(ISERROR(SEARCH("/",I5)))</formula>
    </cfRule>
  </conditionalFormatting>
  <conditionalFormatting sqref="L5">
    <cfRule type="containsText" dxfId="2" priority="538" operator="between" text="/">
      <formula>NOT(ISERROR(SEARCH("/",L5)))</formula>
    </cfRule>
    <cfRule type="containsText" dxfId="0" priority="535" operator="between" text="√">
      <formula>NOT(ISERROR(SEARCH("√",L5)))</formula>
    </cfRule>
    <cfRule type="containsText" dxfId="1" priority="532" operator="between" text="×">
      <formula>NOT(ISERROR(SEARCH("×",L5)))</formula>
    </cfRule>
  </conditionalFormatting>
  <conditionalFormatting sqref="N5">
    <cfRule type="containsText" dxfId="2" priority="530" operator="between" text="/">
      <formula>NOT(ISERROR(SEARCH("/",N5)))</formula>
    </cfRule>
    <cfRule type="containsText" dxfId="0" priority="527" operator="between" text="√">
      <formula>NOT(ISERROR(SEARCH("√",N5)))</formula>
    </cfRule>
    <cfRule type="containsText" dxfId="1" priority="524" operator="between" text="×">
      <formula>NOT(ISERROR(SEARCH("×",N5)))</formula>
    </cfRule>
  </conditionalFormatting>
  <conditionalFormatting sqref="Q5">
    <cfRule type="containsText" dxfId="1" priority="702" operator="between" text="×">
      <formula>NOT(ISERROR(SEARCH("×",Q5)))</formula>
    </cfRule>
    <cfRule type="containsText" dxfId="0" priority="705" operator="between" text="√">
      <formula>NOT(ISERROR(SEARCH("√",Q5)))</formula>
    </cfRule>
    <cfRule type="containsText" dxfId="2" priority="708" operator="between" text="/">
      <formula>NOT(ISERROR(SEARCH("/",Q5)))</formula>
    </cfRule>
  </conditionalFormatting>
  <conditionalFormatting sqref="S5">
    <cfRule type="containsText" dxfId="1" priority="1126" operator="between" text="×">
      <formula>NOT(ISERROR(SEARCH("×",S5)))</formula>
    </cfRule>
    <cfRule type="containsText" dxfId="0" priority="1129" operator="between" text="√">
      <formula>NOT(ISERROR(SEARCH("√",S5)))</formula>
    </cfRule>
    <cfRule type="containsText" dxfId="2" priority="1132" operator="between" text="/">
      <formula>NOT(ISERROR(SEARCH("/",S5)))</formula>
    </cfRule>
  </conditionalFormatting>
  <conditionalFormatting sqref="C6:D6">
    <cfRule type="containsText" dxfId="2" priority="2089" operator="between" text="/">
      <formula>NOT(ISERROR(SEARCH("/",C6)))</formula>
    </cfRule>
  </conditionalFormatting>
  <conditionalFormatting sqref="E6">
    <cfRule type="containsText" dxfId="2" priority="2020" operator="between" text="/">
      <formula>NOT(ISERROR(SEARCH("/",E6)))</formula>
    </cfRule>
    <cfRule type="containsText" dxfId="0" priority="2019" operator="between" text="√">
      <formula>NOT(ISERROR(SEARCH("√",E6)))</formula>
    </cfRule>
    <cfRule type="containsText" dxfId="1" priority="2018" operator="between" text="×">
      <formula>NOT(ISERROR(SEARCH("×",E6)))</formula>
    </cfRule>
  </conditionalFormatting>
  <conditionalFormatting sqref="I6">
    <cfRule type="containsText" dxfId="1" priority="2053" operator="between" text="×">
      <formula>NOT(ISERROR(SEARCH("×",I6)))</formula>
    </cfRule>
    <cfRule type="containsText" dxfId="0" priority="2057" operator="between" text="√">
      <formula>NOT(ISERROR(SEARCH("√",I6)))</formula>
    </cfRule>
    <cfRule type="containsText" dxfId="2" priority="2061" operator="between" text="/">
      <formula>NOT(ISERROR(SEARCH("/",I6)))</formula>
    </cfRule>
  </conditionalFormatting>
  <conditionalFormatting sqref="L6">
    <cfRule type="containsText" dxfId="2" priority="513" operator="between" text="/">
      <formula>NOT(ISERROR(SEARCH("/",L6)))</formula>
    </cfRule>
    <cfRule type="containsText" dxfId="0" priority="512" operator="between" text="√">
      <formula>NOT(ISERROR(SEARCH("√",L6)))</formula>
    </cfRule>
    <cfRule type="containsText" dxfId="1" priority="511" operator="between" text="×">
      <formula>NOT(ISERROR(SEARCH("×",L6)))</formula>
    </cfRule>
  </conditionalFormatting>
  <conditionalFormatting sqref="N6">
    <cfRule type="containsText" dxfId="2" priority="529" operator="between" text="/">
      <formula>NOT(ISERROR(SEARCH("/",N6)))</formula>
    </cfRule>
    <cfRule type="containsText" dxfId="0" priority="526" operator="between" text="√">
      <formula>NOT(ISERROR(SEARCH("√",N6)))</formula>
    </cfRule>
    <cfRule type="containsText" dxfId="1" priority="523" operator="between" text="×">
      <formula>NOT(ISERROR(SEARCH("×",N6)))</formula>
    </cfRule>
  </conditionalFormatting>
  <conditionalFormatting sqref="Q6">
    <cfRule type="containsText" dxfId="1" priority="699" operator="between" text="×">
      <formula>NOT(ISERROR(SEARCH("×",Q6)))</formula>
    </cfRule>
    <cfRule type="containsText" dxfId="0" priority="700" operator="between" text="√">
      <formula>NOT(ISERROR(SEARCH("√",Q6)))</formula>
    </cfRule>
    <cfRule type="containsText" dxfId="2" priority="701" operator="between" text="/">
      <formula>NOT(ISERROR(SEARCH("/",Q6)))</formula>
    </cfRule>
  </conditionalFormatting>
  <conditionalFormatting sqref="S6">
    <cfRule type="containsText" dxfId="1" priority="1125" operator="between" text="×">
      <formula>NOT(ISERROR(SEARCH("×",S6)))</formula>
    </cfRule>
    <cfRule type="containsText" dxfId="0" priority="1128" operator="between" text="√">
      <formula>NOT(ISERROR(SEARCH("√",S6)))</formula>
    </cfRule>
    <cfRule type="containsText" dxfId="2" priority="1131" operator="between" text="/">
      <formula>NOT(ISERROR(SEARCH("/",S6)))</formula>
    </cfRule>
  </conditionalFormatting>
  <conditionalFormatting sqref="E7">
    <cfRule type="containsText" dxfId="2" priority="2017" operator="between" text="/">
      <formula>NOT(ISERROR(SEARCH("/",E7)))</formula>
    </cfRule>
    <cfRule type="containsText" dxfId="0" priority="2014" operator="between" text="√">
      <formula>NOT(ISERROR(SEARCH("√",E7)))</formula>
    </cfRule>
    <cfRule type="containsText" dxfId="1" priority="2011" operator="between" text="×">
      <formula>NOT(ISERROR(SEARCH("×",E7)))</formula>
    </cfRule>
  </conditionalFormatting>
  <conditionalFormatting sqref="L7">
    <cfRule type="containsText" dxfId="2" priority="510" operator="between" text="/">
      <formula>NOT(ISERROR(SEARCH("/",L7)))</formula>
    </cfRule>
    <cfRule type="containsText" dxfId="0" priority="507" operator="between" text="√">
      <formula>NOT(ISERROR(SEARCH("√",L7)))</formula>
    </cfRule>
    <cfRule type="containsText" dxfId="1" priority="504" operator="between" text="×">
      <formula>NOT(ISERROR(SEARCH("×",L7)))</formula>
    </cfRule>
  </conditionalFormatting>
  <conditionalFormatting sqref="Q7">
    <cfRule type="containsText" dxfId="1" priority="692" operator="between" text="×">
      <formula>NOT(ISERROR(SEARCH("×",Q7)))</formula>
    </cfRule>
    <cfRule type="containsText" dxfId="0" priority="695" operator="between" text="√">
      <formula>NOT(ISERROR(SEARCH("√",Q7)))</formula>
    </cfRule>
    <cfRule type="containsText" dxfId="2" priority="698" operator="between" text="/">
      <formula>NOT(ISERROR(SEARCH("/",Q7)))</formula>
    </cfRule>
  </conditionalFormatting>
  <conditionalFormatting sqref="E8">
    <cfRule type="containsText" dxfId="2" priority="2016" operator="between" text="/">
      <formula>NOT(ISERROR(SEARCH("/",E8)))</formula>
    </cfRule>
    <cfRule type="containsText" dxfId="0" priority="2013" operator="between" text="√">
      <formula>NOT(ISERROR(SEARCH("√",E8)))</formula>
    </cfRule>
    <cfRule type="containsText" dxfId="1" priority="2010" operator="between" text="×">
      <formula>NOT(ISERROR(SEARCH("×",E8)))</formula>
    </cfRule>
  </conditionalFormatting>
  <conditionalFormatting sqref="L8">
    <cfRule type="containsText" dxfId="2" priority="509" operator="between" text="/">
      <formula>NOT(ISERROR(SEARCH("/",L8)))</formula>
    </cfRule>
    <cfRule type="containsText" dxfId="0" priority="506" operator="between" text="√">
      <formula>NOT(ISERROR(SEARCH("√",L8)))</formula>
    </cfRule>
    <cfRule type="containsText" dxfId="1" priority="503" operator="between" text="×">
      <formula>NOT(ISERROR(SEARCH("×",L8)))</formula>
    </cfRule>
  </conditionalFormatting>
  <conditionalFormatting sqref="Q8">
    <cfRule type="containsText" dxfId="1" priority="691" operator="between" text="×">
      <formula>NOT(ISERROR(SEARCH("×",Q8)))</formula>
    </cfRule>
    <cfRule type="containsText" dxfId="0" priority="694" operator="between" text="√">
      <formula>NOT(ISERROR(SEARCH("√",Q8)))</formula>
    </cfRule>
    <cfRule type="containsText" dxfId="2" priority="697" operator="between" text="/">
      <formula>NOT(ISERROR(SEARCH("/",Q8)))</formula>
    </cfRule>
  </conditionalFormatting>
  <conditionalFormatting sqref="E9">
    <cfRule type="containsText" dxfId="2" priority="2015" operator="between" text="/">
      <formula>NOT(ISERROR(SEARCH("/",E9)))</formula>
    </cfRule>
    <cfRule type="containsText" dxfId="0" priority="2012" operator="between" text="√">
      <formula>NOT(ISERROR(SEARCH("√",E9)))</formula>
    </cfRule>
    <cfRule type="containsText" dxfId="1" priority="2009" operator="between" text="×">
      <formula>NOT(ISERROR(SEARCH("×",E9)))</formula>
    </cfRule>
  </conditionalFormatting>
  <conditionalFormatting sqref="L9">
    <cfRule type="containsText" dxfId="2" priority="508" operator="between" text="/">
      <formula>NOT(ISERROR(SEARCH("/",L9)))</formula>
    </cfRule>
    <cfRule type="containsText" dxfId="0" priority="505" operator="between" text="√">
      <formula>NOT(ISERROR(SEARCH("√",L9)))</formula>
    </cfRule>
    <cfRule type="containsText" dxfId="1" priority="502" operator="between" text="×">
      <formula>NOT(ISERROR(SEARCH("×",L9)))</formula>
    </cfRule>
  </conditionalFormatting>
  <conditionalFormatting sqref="Q9">
    <cfRule type="containsText" dxfId="1" priority="690" operator="between" text="×">
      <formula>NOT(ISERROR(SEARCH("×",Q9)))</formula>
    </cfRule>
    <cfRule type="containsText" dxfId="0" priority="693" operator="between" text="√">
      <formula>NOT(ISERROR(SEARCH("√",Q9)))</formula>
    </cfRule>
    <cfRule type="containsText" dxfId="2" priority="696" operator="between" text="/">
      <formula>NOT(ISERROR(SEARCH("/",Q9)))</formula>
    </cfRule>
  </conditionalFormatting>
  <conditionalFormatting sqref="E10">
    <cfRule type="containsText" dxfId="2" priority="2008" operator="between" text="/">
      <formula>NOT(ISERROR(SEARCH("/",E10)))</formula>
    </cfRule>
    <cfRule type="containsText" dxfId="0" priority="2007" operator="between" text="√">
      <formula>NOT(ISERROR(SEARCH("√",E10)))</formula>
    </cfRule>
    <cfRule type="containsText" dxfId="1" priority="2006" operator="between" text="×">
      <formula>NOT(ISERROR(SEARCH("×",E10)))</formula>
    </cfRule>
  </conditionalFormatting>
  <conditionalFormatting sqref="L10">
    <cfRule type="containsText" dxfId="2" priority="501" operator="between" text="/">
      <formula>NOT(ISERROR(SEARCH("/",L10)))</formula>
    </cfRule>
    <cfRule type="containsText" dxfId="0" priority="500" operator="between" text="√">
      <formula>NOT(ISERROR(SEARCH("√",L10)))</formula>
    </cfRule>
    <cfRule type="containsText" dxfId="1" priority="499" operator="between" text="×">
      <formula>NOT(ISERROR(SEARCH("×",L10)))</formula>
    </cfRule>
  </conditionalFormatting>
  <conditionalFormatting sqref="Q10">
    <cfRule type="containsText" dxfId="1" priority="687" operator="between" text="×">
      <formula>NOT(ISERROR(SEARCH("×",Q10)))</formula>
    </cfRule>
    <cfRule type="containsText" dxfId="0" priority="688" operator="between" text="√">
      <formula>NOT(ISERROR(SEARCH("√",Q10)))</formula>
    </cfRule>
    <cfRule type="containsText" dxfId="2" priority="689" operator="between" text="/">
      <formula>NOT(ISERROR(SEARCH("/",Q10)))</formula>
    </cfRule>
  </conditionalFormatting>
  <conditionalFormatting sqref="E11">
    <cfRule type="containsText" dxfId="2" priority="2005" operator="between" text="/">
      <formula>NOT(ISERROR(SEARCH("/",E11)))</formula>
    </cfRule>
    <cfRule type="containsText" dxfId="0" priority="2002" operator="between" text="√">
      <formula>NOT(ISERROR(SEARCH("√",E11)))</formula>
    </cfRule>
    <cfRule type="containsText" dxfId="1" priority="1999" operator="between" text="×">
      <formula>NOT(ISERROR(SEARCH("×",E11)))</formula>
    </cfRule>
  </conditionalFormatting>
  <conditionalFormatting sqref="L11">
    <cfRule type="containsText" dxfId="2" priority="498" operator="between" text="/">
      <formula>NOT(ISERROR(SEARCH("/",L11)))</formula>
    </cfRule>
    <cfRule type="containsText" dxfId="0" priority="495" operator="between" text="√">
      <formula>NOT(ISERROR(SEARCH("√",L11)))</formula>
    </cfRule>
    <cfRule type="containsText" dxfId="1" priority="492" operator="between" text="×">
      <formula>NOT(ISERROR(SEARCH("×",L11)))</formula>
    </cfRule>
  </conditionalFormatting>
  <conditionalFormatting sqref="Q11">
    <cfRule type="containsText" dxfId="1" priority="680" operator="between" text="×">
      <formula>NOT(ISERROR(SEARCH("×",Q11)))</formula>
    </cfRule>
    <cfRule type="containsText" dxfId="0" priority="683" operator="between" text="√">
      <formula>NOT(ISERROR(SEARCH("√",Q11)))</formula>
    </cfRule>
    <cfRule type="containsText" dxfId="2" priority="686" operator="between" text="/">
      <formula>NOT(ISERROR(SEARCH("/",Q11)))</formula>
    </cfRule>
  </conditionalFormatting>
  <conditionalFormatting sqref="E12">
    <cfRule type="containsText" dxfId="2" priority="2004" operator="between" text="/">
      <formula>NOT(ISERROR(SEARCH("/",E12)))</formula>
    </cfRule>
    <cfRule type="containsText" dxfId="0" priority="2001" operator="between" text="√">
      <formula>NOT(ISERROR(SEARCH("√",E12)))</formula>
    </cfRule>
    <cfRule type="containsText" dxfId="1" priority="1998" operator="between" text="×">
      <formula>NOT(ISERROR(SEARCH("×",E12)))</formula>
    </cfRule>
  </conditionalFormatting>
  <conditionalFormatting sqref="L12">
    <cfRule type="containsText" dxfId="2" priority="497" operator="between" text="/">
      <formula>NOT(ISERROR(SEARCH("/",L12)))</formula>
    </cfRule>
    <cfRule type="containsText" dxfId="0" priority="494" operator="between" text="√">
      <formula>NOT(ISERROR(SEARCH("√",L12)))</formula>
    </cfRule>
    <cfRule type="containsText" dxfId="1" priority="491" operator="between" text="×">
      <formula>NOT(ISERROR(SEARCH("×",L12)))</formula>
    </cfRule>
  </conditionalFormatting>
  <conditionalFormatting sqref="Q12">
    <cfRule type="containsText" dxfId="1" priority="679" operator="between" text="×">
      <formula>NOT(ISERROR(SEARCH("×",Q12)))</formula>
    </cfRule>
    <cfRule type="containsText" dxfId="0" priority="682" operator="between" text="√">
      <formula>NOT(ISERROR(SEARCH("√",Q12)))</formula>
    </cfRule>
    <cfRule type="containsText" dxfId="2" priority="685" operator="between" text="/">
      <formula>NOT(ISERROR(SEARCH("/",Q12)))</formula>
    </cfRule>
  </conditionalFormatting>
  <conditionalFormatting sqref="E13">
    <cfRule type="containsText" dxfId="2" priority="2003" operator="between" text="/">
      <formula>NOT(ISERROR(SEARCH("/",E13)))</formula>
    </cfRule>
    <cfRule type="containsText" dxfId="0" priority="2000" operator="between" text="√">
      <formula>NOT(ISERROR(SEARCH("√",E13)))</formula>
    </cfRule>
    <cfRule type="containsText" dxfId="1" priority="1997" operator="between" text="×">
      <formula>NOT(ISERROR(SEARCH("×",E13)))</formula>
    </cfRule>
  </conditionalFormatting>
  <conditionalFormatting sqref="L13">
    <cfRule type="containsText" dxfId="2" priority="496" operator="between" text="/">
      <formula>NOT(ISERROR(SEARCH("/",L13)))</formula>
    </cfRule>
    <cfRule type="containsText" dxfId="0" priority="493" operator="between" text="√">
      <formula>NOT(ISERROR(SEARCH("√",L13)))</formula>
    </cfRule>
    <cfRule type="containsText" dxfId="1" priority="490" operator="between" text="×">
      <formula>NOT(ISERROR(SEARCH("×",L13)))</formula>
    </cfRule>
  </conditionalFormatting>
  <conditionalFormatting sqref="Q13">
    <cfRule type="containsText" dxfId="1" priority="678" operator="between" text="×">
      <formula>NOT(ISERROR(SEARCH("×",Q13)))</formula>
    </cfRule>
    <cfRule type="containsText" dxfId="0" priority="681" operator="between" text="√">
      <formula>NOT(ISERROR(SEARCH("√",Q13)))</formula>
    </cfRule>
    <cfRule type="containsText" dxfId="2" priority="684" operator="between" text="/">
      <formula>NOT(ISERROR(SEARCH("/",Q13)))</formula>
    </cfRule>
  </conditionalFormatting>
  <conditionalFormatting sqref="E14">
    <cfRule type="containsText" dxfId="2" priority="1252" operator="between" text="/">
      <formula>NOT(ISERROR(SEARCH("/",E14)))</formula>
    </cfRule>
    <cfRule type="containsText" dxfId="0" priority="1251" operator="between" text="√">
      <formula>NOT(ISERROR(SEARCH("√",E14)))</formula>
    </cfRule>
    <cfRule type="containsText" dxfId="1" priority="1250" operator="between" text="×">
      <formula>NOT(ISERROR(SEARCH("×",E14)))</formula>
    </cfRule>
  </conditionalFormatting>
  <conditionalFormatting sqref="E15">
    <cfRule type="containsText" dxfId="2" priority="1249" operator="between" text="/">
      <formula>NOT(ISERROR(SEARCH("/",E15)))</formula>
    </cfRule>
    <cfRule type="containsText" dxfId="0" priority="1246" operator="between" text="√">
      <formula>NOT(ISERROR(SEARCH("√",E15)))</formula>
    </cfRule>
    <cfRule type="containsText" dxfId="1" priority="1243" operator="between" text="×">
      <formula>NOT(ISERROR(SEARCH("×",E15)))</formula>
    </cfRule>
  </conditionalFormatting>
  <conditionalFormatting sqref="L15">
    <cfRule type="containsText" dxfId="2" priority="82" operator="between" text="/">
      <formula>NOT(ISERROR(SEARCH("/",L15)))</formula>
    </cfRule>
    <cfRule type="containsText" dxfId="0" priority="79" operator="between" text="√">
      <formula>NOT(ISERROR(SEARCH("√",L15)))</formula>
    </cfRule>
    <cfRule type="containsText" dxfId="1" priority="76" operator="between" text="×">
      <formula>NOT(ISERROR(SEARCH("×",L15)))</formula>
    </cfRule>
  </conditionalFormatting>
  <conditionalFormatting sqref="Q15">
    <cfRule type="containsText" dxfId="1" priority="616" operator="between" text="×">
      <formula>NOT(ISERROR(SEARCH("×",Q15)))</formula>
    </cfRule>
    <cfRule type="containsText" dxfId="0" priority="619" operator="between" text="√">
      <formula>NOT(ISERROR(SEARCH("√",Q15)))</formula>
    </cfRule>
    <cfRule type="containsText" dxfId="2" priority="622" operator="between" text="/">
      <formula>NOT(ISERROR(SEARCH("/",Q15)))</formula>
    </cfRule>
  </conditionalFormatting>
  <conditionalFormatting sqref="A16">
    <cfRule type="containsText" dxfId="2" priority="1996" operator="between" text="/">
      <formula>NOT(ISERROR(SEARCH("/",A16)))</formula>
    </cfRule>
    <cfRule type="containsText" dxfId="0" priority="1943" operator="between" text="√">
      <formula>NOT(ISERROR(SEARCH("√",A16)))</formula>
    </cfRule>
    <cfRule type="containsText" dxfId="1" priority="1890" operator="between" text="×">
      <formula>NOT(ISERROR(SEARCH("×",A16)))</formula>
    </cfRule>
  </conditionalFormatting>
  <conditionalFormatting sqref="E16">
    <cfRule type="containsText" dxfId="2" priority="1248" operator="between" text="/">
      <formula>NOT(ISERROR(SEARCH("/",E16)))</formula>
    </cfRule>
    <cfRule type="containsText" dxfId="0" priority="1245" operator="between" text="√">
      <formula>NOT(ISERROR(SEARCH("√",E16)))</formula>
    </cfRule>
    <cfRule type="containsText" dxfId="1" priority="1242" operator="between" text="×">
      <formula>NOT(ISERROR(SEARCH("×",E16)))</formula>
    </cfRule>
  </conditionalFormatting>
  <conditionalFormatting sqref="F16">
    <cfRule type="containsText" dxfId="2" priority="1731" operator="between" text="/">
      <formula>NOT(ISERROR(SEARCH("/",F16)))</formula>
    </cfRule>
    <cfRule type="containsText" dxfId="0" priority="1678" operator="between" text="√">
      <formula>NOT(ISERROR(SEARCH("√",F16)))</formula>
    </cfRule>
    <cfRule type="containsText" dxfId="1" priority="1625" operator="between" text="×">
      <formula>NOT(ISERROR(SEARCH("×",F16)))</formula>
    </cfRule>
  </conditionalFormatting>
  <conditionalFormatting sqref="H16">
    <cfRule type="containsText" dxfId="1" priority="1466" operator="between" text="×">
      <formula>NOT(ISERROR(SEARCH("×",H16)))</formula>
    </cfRule>
    <cfRule type="containsText" dxfId="0" priority="1519" operator="between" text="√">
      <formula>NOT(ISERROR(SEARCH("√",H16)))</formula>
    </cfRule>
    <cfRule type="containsText" dxfId="2" priority="1572" operator="between" text="/">
      <formula>NOT(ISERROR(SEARCH("/",H16)))</formula>
    </cfRule>
  </conditionalFormatting>
  <conditionalFormatting sqref="I16">
    <cfRule type="containsText" dxfId="1" priority="1307" operator="between" text="×">
      <formula>NOT(ISERROR(SEARCH("×",I16)))</formula>
    </cfRule>
    <cfRule type="containsText" dxfId="0" priority="1360" operator="between" text="√">
      <formula>NOT(ISERROR(SEARCH("√",I16)))</formula>
    </cfRule>
    <cfRule type="containsText" dxfId="2" priority="1413" operator="between" text="/">
      <formula>NOT(ISERROR(SEARCH("/",I16)))</formula>
    </cfRule>
  </conditionalFormatting>
  <conditionalFormatting sqref="L16">
    <cfRule type="containsText" dxfId="2" priority="81" operator="between" text="/">
      <formula>NOT(ISERROR(SEARCH("/",L16)))</formula>
    </cfRule>
    <cfRule type="containsText" dxfId="0" priority="78" operator="between" text="√">
      <formula>NOT(ISERROR(SEARCH("√",L16)))</formula>
    </cfRule>
    <cfRule type="containsText" dxfId="1" priority="75" operator="between" text="×">
      <formula>NOT(ISERROR(SEARCH("×",L16)))</formula>
    </cfRule>
  </conditionalFormatting>
  <conditionalFormatting sqref="M16">
    <cfRule type="containsText" dxfId="2" priority="391" operator="between" text="/">
      <formula>NOT(ISERROR(SEARCH("/",M16)))</formula>
    </cfRule>
    <cfRule type="containsText" dxfId="0" priority="340" operator="between" text="√">
      <formula>NOT(ISERROR(SEARCH("√",M16)))</formula>
    </cfRule>
    <cfRule type="containsText" dxfId="1" priority="289" operator="between" text="×">
      <formula>NOT(ISERROR(SEARCH("×",M16)))</formula>
    </cfRule>
  </conditionalFormatting>
  <conditionalFormatting sqref="N16">
    <cfRule type="containsText" dxfId="2" priority="238" operator="between" text="/">
      <formula>NOT(ISERROR(SEARCH("/",N16)))</formula>
    </cfRule>
    <cfRule type="containsText" dxfId="0" priority="187" operator="between" text="√">
      <formula>NOT(ISERROR(SEARCH("√",N16)))</formula>
    </cfRule>
    <cfRule type="containsText" dxfId="1" priority="136" operator="between" text="×">
      <formula>NOT(ISERROR(SEARCH("×",N16)))</formula>
    </cfRule>
  </conditionalFormatting>
  <conditionalFormatting sqref="Q16">
    <cfRule type="containsText" dxfId="1" priority="615" operator="between" text="×">
      <formula>NOT(ISERROR(SEARCH("×",Q16)))</formula>
    </cfRule>
    <cfRule type="containsText" dxfId="0" priority="618" operator="between" text="√">
      <formula>NOT(ISERROR(SEARCH("√",Q16)))</formula>
    </cfRule>
    <cfRule type="containsText" dxfId="2" priority="621" operator="between" text="/">
      <formula>NOT(ISERROR(SEARCH("/",Q16)))</formula>
    </cfRule>
  </conditionalFormatting>
  <conditionalFormatting sqref="R16">
    <cfRule type="containsText" dxfId="1" priority="919" operator="between" text="×">
      <formula>NOT(ISERROR(SEARCH("×",R16)))</formula>
    </cfRule>
    <cfRule type="containsText" dxfId="0" priority="969" operator="between" text="√">
      <formula>NOT(ISERROR(SEARCH("√",R16)))</formula>
    </cfRule>
    <cfRule type="containsText" dxfId="2" priority="1019" operator="between" text="/">
      <formula>NOT(ISERROR(SEARCH("/",R16)))</formula>
    </cfRule>
  </conditionalFormatting>
  <conditionalFormatting sqref="S16">
    <cfRule type="containsText" dxfId="1" priority="769" operator="between" text="×">
      <formula>NOT(ISERROR(SEARCH("×",S16)))</formula>
    </cfRule>
    <cfRule type="containsText" dxfId="0" priority="819" operator="between" text="√">
      <formula>NOT(ISERROR(SEARCH("√",S16)))</formula>
    </cfRule>
    <cfRule type="containsText" dxfId="2" priority="869" operator="between" text="/">
      <formula>NOT(ISERROR(SEARCH("/",S16)))</formula>
    </cfRule>
  </conditionalFormatting>
  <conditionalFormatting sqref="A17">
    <cfRule type="containsText" dxfId="2" priority="1995" operator="between" text="/">
      <formula>NOT(ISERROR(SEARCH("/",A17)))</formula>
    </cfRule>
    <cfRule type="containsText" dxfId="0" priority="1942" operator="between" text="√">
      <formula>NOT(ISERROR(SEARCH("√",A17)))</formula>
    </cfRule>
    <cfRule type="containsText" dxfId="1" priority="1889" operator="between" text="×">
      <formula>NOT(ISERROR(SEARCH("×",A17)))</formula>
    </cfRule>
  </conditionalFormatting>
  <conditionalFormatting sqref="E17">
    <cfRule type="containsText" dxfId="2" priority="1247" operator="between" text="/">
      <formula>NOT(ISERROR(SEARCH("/",E17)))</formula>
    </cfRule>
    <cfRule type="containsText" dxfId="0" priority="1244" operator="between" text="√">
      <formula>NOT(ISERROR(SEARCH("√",E17)))</formula>
    </cfRule>
    <cfRule type="containsText" dxfId="1" priority="1241" operator="between" text="×">
      <formula>NOT(ISERROR(SEARCH("×",E17)))</formula>
    </cfRule>
  </conditionalFormatting>
  <conditionalFormatting sqref="F17">
    <cfRule type="containsText" dxfId="2" priority="1730" operator="between" text="/">
      <formula>NOT(ISERROR(SEARCH("/",F17)))</formula>
    </cfRule>
    <cfRule type="containsText" dxfId="0" priority="1677" operator="between" text="√">
      <formula>NOT(ISERROR(SEARCH("√",F17)))</formula>
    </cfRule>
    <cfRule type="containsText" dxfId="1" priority="1624" operator="between" text="×">
      <formula>NOT(ISERROR(SEARCH("×",F17)))</formula>
    </cfRule>
  </conditionalFormatting>
  <conditionalFormatting sqref="H17">
    <cfRule type="containsText" dxfId="1" priority="1465" operator="between" text="×">
      <formula>NOT(ISERROR(SEARCH("×",H17)))</formula>
    </cfRule>
    <cfRule type="containsText" dxfId="0" priority="1518" operator="between" text="√">
      <formula>NOT(ISERROR(SEARCH("√",H17)))</formula>
    </cfRule>
    <cfRule type="containsText" dxfId="2" priority="1571" operator="between" text="/">
      <formula>NOT(ISERROR(SEARCH("/",H17)))</formula>
    </cfRule>
  </conditionalFormatting>
  <conditionalFormatting sqref="I17">
    <cfRule type="containsText" dxfId="1" priority="1306" operator="between" text="×">
      <formula>NOT(ISERROR(SEARCH("×",I17)))</formula>
    </cfRule>
    <cfRule type="containsText" dxfId="0" priority="1359" operator="between" text="√">
      <formula>NOT(ISERROR(SEARCH("√",I17)))</formula>
    </cfRule>
    <cfRule type="containsText" dxfId="2" priority="1412" operator="between" text="/">
      <formula>NOT(ISERROR(SEARCH("/",I17)))</formula>
    </cfRule>
  </conditionalFormatting>
  <conditionalFormatting sqref="L17">
    <cfRule type="containsText" dxfId="2" priority="80" operator="between" text="/">
      <formula>NOT(ISERROR(SEARCH("/",L17)))</formula>
    </cfRule>
    <cfRule type="containsText" dxfId="0" priority="77" operator="between" text="√">
      <formula>NOT(ISERROR(SEARCH("√",L17)))</formula>
    </cfRule>
    <cfRule type="containsText" dxfId="1" priority="74" operator="between" text="×">
      <formula>NOT(ISERROR(SEARCH("×",L17)))</formula>
    </cfRule>
  </conditionalFormatting>
  <conditionalFormatting sqref="M17">
    <cfRule type="containsText" dxfId="2" priority="390" operator="between" text="/">
      <formula>NOT(ISERROR(SEARCH("/",M17)))</formula>
    </cfRule>
    <cfRule type="containsText" dxfId="0" priority="339" operator="between" text="√">
      <formula>NOT(ISERROR(SEARCH("√",M17)))</formula>
    </cfRule>
    <cfRule type="containsText" dxfId="1" priority="288" operator="between" text="×">
      <formula>NOT(ISERROR(SEARCH("×",M17)))</formula>
    </cfRule>
  </conditionalFormatting>
  <conditionalFormatting sqref="N17">
    <cfRule type="containsText" dxfId="2" priority="237" operator="between" text="/">
      <formula>NOT(ISERROR(SEARCH("/",N17)))</formula>
    </cfRule>
    <cfRule type="containsText" dxfId="0" priority="186" operator="between" text="√">
      <formula>NOT(ISERROR(SEARCH("√",N17)))</formula>
    </cfRule>
    <cfRule type="containsText" dxfId="1" priority="135" operator="between" text="×">
      <formula>NOT(ISERROR(SEARCH("×",N17)))</formula>
    </cfRule>
  </conditionalFormatting>
  <conditionalFormatting sqref="Q17">
    <cfRule type="containsText" dxfId="1" priority="614" operator="between" text="×">
      <formula>NOT(ISERROR(SEARCH("×",Q17)))</formula>
    </cfRule>
    <cfRule type="containsText" dxfId="0" priority="617" operator="between" text="√">
      <formula>NOT(ISERROR(SEARCH("√",Q17)))</formula>
    </cfRule>
    <cfRule type="containsText" dxfId="2" priority="620" operator="between" text="/">
      <formula>NOT(ISERROR(SEARCH("/",Q17)))</formula>
    </cfRule>
  </conditionalFormatting>
  <conditionalFormatting sqref="R17">
    <cfRule type="containsText" dxfId="1" priority="918" operator="between" text="×">
      <formula>NOT(ISERROR(SEARCH("×",R17)))</formula>
    </cfRule>
    <cfRule type="containsText" dxfId="0" priority="968" operator="between" text="√">
      <formula>NOT(ISERROR(SEARCH("√",R17)))</formula>
    </cfRule>
    <cfRule type="containsText" dxfId="2" priority="1018" operator="between" text="/">
      <formula>NOT(ISERROR(SEARCH("/",R17)))</formula>
    </cfRule>
  </conditionalFormatting>
  <conditionalFormatting sqref="S17">
    <cfRule type="containsText" dxfId="1" priority="768" operator="between" text="×">
      <formula>NOT(ISERROR(SEARCH("×",S17)))</formula>
    </cfRule>
    <cfRule type="containsText" dxfId="0" priority="818" operator="between" text="√">
      <formula>NOT(ISERROR(SEARCH("√",S17)))</formula>
    </cfRule>
    <cfRule type="containsText" dxfId="2" priority="868" operator="between" text="/">
      <formula>NOT(ISERROR(SEARCH("/",S17)))</formula>
    </cfRule>
  </conditionalFormatting>
  <conditionalFormatting sqref="A18">
    <cfRule type="containsText" dxfId="2" priority="1994" operator="between" text="/">
      <formula>NOT(ISERROR(SEARCH("/",A18)))</formula>
    </cfRule>
    <cfRule type="containsText" dxfId="0" priority="1941" operator="between" text="√">
      <formula>NOT(ISERROR(SEARCH("√",A18)))</formula>
    </cfRule>
    <cfRule type="containsText" dxfId="1" priority="1888" operator="between" text="×">
      <formula>NOT(ISERROR(SEARCH("×",A18)))</formula>
    </cfRule>
  </conditionalFormatting>
  <conditionalFormatting sqref="D18">
    <cfRule type="containsText" dxfId="0" priority="1234" operator="between" text="√">
      <formula>NOT(ISERROR(SEARCH("√",D18)))</formula>
    </cfRule>
    <cfRule type="containsText" dxfId="1" priority="1233" operator="between" text="×">
      <formula>NOT(ISERROR(SEARCH("×",D18)))</formula>
    </cfRule>
  </conditionalFormatting>
  <conditionalFormatting sqref="F18">
    <cfRule type="containsText" dxfId="2" priority="1729" operator="between" text="/">
      <formula>NOT(ISERROR(SEARCH("/",F18)))</formula>
    </cfRule>
    <cfRule type="containsText" dxfId="0" priority="1676" operator="between" text="√">
      <formula>NOT(ISERROR(SEARCH("√",F18)))</formula>
    </cfRule>
    <cfRule type="containsText" dxfId="1" priority="1623" operator="between" text="×">
      <formula>NOT(ISERROR(SEARCH("×",F18)))</formula>
    </cfRule>
  </conditionalFormatting>
  <conditionalFormatting sqref="H18">
    <cfRule type="containsText" dxfId="1" priority="1464" operator="between" text="×">
      <formula>NOT(ISERROR(SEARCH("×",H18)))</formula>
    </cfRule>
    <cfRule type="containsText" dxfId="0" priority="1517" operator="between" text="√">
      <formula>NOT(ISERROR(SEARCH("√",H18)))</formula>
    </cfRule>
    <cfRule type="containsText" dxfId="2" priority="1570" operator="between" text="/">
      <formula>NOT(ISERROR(SEARCH("/",H18)))</formula>
    </cfRule>
  </conditionalFormatting>
  <conditionalFormatting sqref="I18">
    <cfRule type="containsText" dxfId="1" priority="1305" operator="between" text="×">
      <formula>NOT(ISERROR(SEARCH("×",I18)))</formula>
    </cfRule>
    <cfRule type="containsText" dxfId="0" priority="1358" operator="between" text="√">
      <formula>NOT(ISERROR(SEARCH("√",I18)))</formula>
    </cfRule>
    <cfRule type="containsText" dxfId="2" priority="1411" operator="between" text="/">
      <formula>NOT(ISERROR(SEARCH("/",I18)))</formula>
    </cfRule>
  </conditionalFormatting>
  <conditionalFormatting sqref="M18">
    <cfRule type="containsText" dxfId="2" priority="389" operator="between" text="/">
      <formula>NOT(ISERROR(SEARCH("/",M18)))</formula>
    </cfRule>
    <cfRule type="containsText" dxfId="0" priority="338" operator="between" text="√">
      <formula>NOT(ISERROR(SEARCH("√",M18)))</formula>
    </cfRule>
    <cfRule type="containsText" dxfId="1" priority="287" operator="between" text="×">
      <formula>NOT(ISERROR(SEARCH("×",M18)))</formula>
    </cfRule>
  </conditionalFormatting>
  <conditionalFormatting sqref="N18">
    <cfRule type="containsText" dxfId="2" priority="236" operator="between" text="/">
      <formula>NOT(ISERROR(SEARCH("/",N18)))</formula>
    </cfRule>
    <cfRule type="containsText" dxfId="0" priority="185" operator="between" text="√">
      <formula>NOT(ISERROR(SEARCH("√",N18)))</formula>
    </cfRule>
    <cfRule type="containsText" dxfId="1" priority="134" operator="between" text="×">
      <formula>NOT(ISERROR(SEARCH("×",N18)))</formula>
    </cfRule>
  </conditionalFormatting>
  <conditionalFormatting sqref="O18:P18">
    <cfRule type="containsText" dxfId="0" priority="489" operator="between" text="√">
      <formula>NOT(ISERROR(SEARCH("√",O18)))</formula>
    </cfRule>
    <cfRule type="containsText" dxfId="1" priority="440" operator="between" text="×">
      <formula>NOT(ISERROR(SEARCH("×",O18)))</formula>
    </cfRule>
  </conditionalFormatting>
  <conditionalFormatting sqref="R18">
    <cfRule type="containsText" dxfId="1" priority="917" operator="between" text="×">
      <formula>NOT(ISERROR(SEARCH("×",R18)))</formula>
    </cfRule>
    <cfRule type="containsText" dxfId="0" priority="967" operator="between" text="√">
      <formula>NOT(ISERROR(SEARCH("√",R18)))</formula>
    </cfRule>
    <cfRule type="containsText" dxfId="2" priority="1017" operator="between" text="/">
      <formula>NOT(ISERROR(SEARCH("/",R18)))</formula>
    </cfRule>
  </conditionalFormatting>
  <conditionalFormatting sqref="S18">
    <cfRule type="containsText" dxfId="1" priority="767" operator="between" text="×">
      <formula>NOT(ISERROR(SEARCH("×",S18)))</formula>
    </cfRule>
    <cfRule type="containsText" dxfId="0" priority="817" operator="between" text="√">
      <formula>NOT(ISERROR(SEARCH("√",S18)))</formula>
    </cfRule>
    <cfRule type="containsText" dxfId="2" priority="867" operator="between" text="/">
      <formula>NOT(ISERROR(SEARCH("/",S18)))</formula>
    </cfRule>
  </conditionalFormatting>
  <conditionalFormatting sqref="T18:U18">
    <cfRule type="containsText" dxfId="1" priority="1067" operator="between" text="×">
      <formula>NOT(ISERROR(SEARCH("×",T18)))</formula>
    </cfRule>
    <cfRule type="containsText" dxfId="0" priority="1115" operator="between" text="√">
      <formula>NOT(ISERROR(SEARCH("√",T18)))</formula>
    </cfRule>
  </conditionalFormatting>
  <conditionalFormatting sqref="A19">
    <cfRule type="containsText" dxfId="2" priority="1993" operator="between" text="/">
      <formula>NOT(ISERROR(SEARCH("/",A19)))</formula>
    </cfRule>
    <cfRule type="containsText" dxfId="0" priority="1940" operator="between" text="√">
      <formula>NOT(ISERROR(SEARCH("√",A19)))</formula>
    </cfRule>
    <cfRule type="containsText" dxfId="1" priority="1887" operator="between" text="×">
      <formula>NOT(ISERROR(SEARCH("×",A19)))</formula>
    </cfRule>
  </conditionalFormatting>
  <conditionalFormatting sqref="F19">
    <cfRule type="containsText" dxfId="2" priority="1728" operator="between" text="/">
      <formula>NOT(ISERROR(SEARCH("/",F19)))</formula>
    </cfRule>
    <cfRule type="containsText" dxfId="0" priority="1675" operator="between" text="√">
      <formula>NOT(ISERROR(SEARCH("√",F19)))</formula>
    </cfRule>
    <cfRule type="containsText" dxfId="1" priority="1622" operator="between" text="×">
      <formula>NOT(ISERROR(SEARCH("×",F19)))</formula>
    </cfRule>
  </conditionalFormatting>
  <conditionalFormatting sqref="H19">
    <cfRule type="containsText" dxfId="1" priority="1463" operator="between" text="×">
      <formula>NOT(ISERROR(SEARCH("×",H19)))</formula>
    </cfRule>
    <cfRule type="containsText" dxfId="0" priority="1516" operator="between" text="√">
      <formula>NOT(ISERROR(SEARCH("√",H19)))</formula>
    </cfRule>
    <cfRule type="containsText" dxfId="2" priority="1569" operator="between" text="/">
      <formula>NOT(ISERROR(SEARCH("/",H19)))</formula>
    </cfRule>
  </conditionalFormatting>
  <conditionalFormatting sqref="I19">
    <cfRule type="containsText" dxfId="1" priority="1304" operator="between" text="×">
      <formula>NOT(ISERROR(SEARCH("×",I19)))</formula>
    </cfRule>
    <cfRule type="containsText" dxfId="0" priority="1357" operator="between" text="√">
      <formula>NOT(ISERROR(SEARCH("√",I19)))</formula>
    </cfRule>
    <cfRule type="containsText" dxfId="2" priority="1410" operator="between" text="/">
      <formula>NOT(ISERROR(SEARCH("/",I19)))</formula>
    </cfRule>
  </conditionalFormatting>
  <conditionalFormatting sqref="M19">
    <cfRule type="containsText" dxfId="2" priority="388" operator="between" text="/">
      <formula>NOT(ISERROR(SEARCH("/",M19)))</formula>
    </cfRule>
    <cfRule type="containsText" dxfId="0" priority="337" operator="between" text="√">
      <formula>NOT(ISERROR(SEARCH("√",M19)))</formula>
    </cfRule>
    <cfRule type="containsText" dxfId="1" priority="286" operator="between" text="×">
      <formula>NOT(ISERROR(SEARCH("×",M19)))</formula>
    </cfRule>
  </conditionalFormatting>
  <conditionalFormatting sqref="N19">
    <cfRule type="containsText" dxfId="2" priority="235" operator="between" text="/">
      <formula>NOT(ISERROR(SEARCH("/",N19)))</formula>
    </cfRule>
    <cfRule type="containsText" dxfId="0" priority="184" operator="between" text="√">
      <formula>NOT(ISERROR(SEARCH("√",N19)))</formula>
    </cfRule>
    <cfRule type="containsText" dxfId="1" priority="133" operator="between" text="×">
      <formula>NOT(ISERROR(SEARCH("×",N19)))</formula>
    </cfRule>
  </conditionalFormatting>
  <conditionalFormatting sqref="O19:P19">
    <cfRule type="containsText" dxfId="0" priority="488" operator="between" text="√">
      <formula>NOT(ISERROR(SEARCH("√",O19)))</formula>
    </cfRule>
    <cfRule type="containsText" dxfId="1" priority="439" operator="between" text="×">
      <formula>NOT(ISERROR(SEARCH("×",O19)))</formula>
    </cfRule>
  </conditionalFormatting>
  <conditionalFormatting sqref="R19">
    <cfRule type="containsText" dxfId="1" priority="916" operator="between" text="×">
      <formula>NOT(ISERROR(SEARCH("×",R19)))</formula>
    </cfRule>
    <cfRule type="containsText" dxfId="0" priority="966" operator="between" text="√">
      <formula>NOT(ISERROR(SEARCH("√",R19)))</formula>
    </cfRule>
    <cfRule type="containsText" dxfId="2" priority="1016" operator="between" text="/">
      <formula>NOT(ISERROR(SEARCH("/",R19)))</formula>
    </cfRule>
  </conditionalFormatting>
  <conditionalFormatting sqref="S19">
    <cfRule type="containsText" dxfId="1" priority="766" operator="between" text="×">
      <formula>NOT(ISERROR(SEARCH("×",S19)))</formula>
    </cfRule>
    <cfRule type="containsText" dxfId="0" priority="816" operator="between" text="√">
      <formula>NOT(ISERROR(SEARCH("√",S19)))</formula>
    </cfRule>
    <cfRule type="containsText" dxfId="2" priority="866" operator="between" text="/">
      <formula>NOT(ISERROR(SEARCH("/",S19)))</formula>
    </cfRule>
  </conditionalFormatting>
  <conditionalFormatting sqref="T19:U19">
    <cfRule type="containsText" dxfId="1" priority="1066" operator="between" text="×">
      <formula>NOT(ISERROR(SEARCH("×",T19)))</formula>
    </cfRule>
    <cfRule type="containsText" dxfId="0" priority="1114" operator="between" text="√">
      <formula>NOT(ISERROR(SEARCH("√",T19)))</formula>
    </cfRule>
  </conditionalFormatting>
  <conditionalFormatting sqref="A20">
    <cfRule type="containsText" dxfId="2" priority="1992" operator="between" text="/">
      <formula>NOT(ISERROR(SEARCH("/",A20)))</formula>
    </cfRule>
    <cfRule type="containsText" dxfId="0" priority="1939" operator="between" text="√">
      <formula>NOT(ISERROR(SEARCH("√",A20)))</formula>
    </cfRule>
    <cfRule type="containsText" dxfId="1" priority="1886" operator="between" text="×">
      <formula>NOT(ISERROR(SEARCH("×",A20)))</formula>
    </cfRule>
  </conditionalFormatting>
  <conditionalFormatting sqref="F20">
    <cfRule type="containsText" dxfId="2" priority="1727" operator="between" text="/">
      <formula>NOT(ISERROR(SEARCH("/",F20)))</formula>
    </cfRule>
    <cfRule type="containsText" dxfId="0" priority="1674" operator="between" text="√">
      <formula>NOT(ISERROR(SEARCH("√",F20)))</formula>
    </cfRule>
    <cfRule type="containsText" dxfId="1" priority="1621" operator="between" text="×">
      <formula>NOT(ISERROR(SEARCH("×",F20)))</formula>
    </cfRule>
  </conditionalFormatting>
  <conditionalFormatting sqref="H20">
    <cfRule type="containsText" dxfId="1" priority="1462" operator="between" text="×">
      <formula>NOT(ISERROR(SEARCH("×",H20)))</formula>
    </cfRule>
    <cfRule type="containsText" dxfId="0" priority="1515" operator="between" text="√">
      <formula>NOT(ISERROR(SEARCH("√",H20)))</formula>
    </cfRule>
    <cfRule type="containsText" dxfId="2" priority="1568" operator="between" text="/">
      <formula>NOT(ISERROR(SEARCH("/",H20)))</formula>
    </cfRule>
  </conditionalFormatting>
  <conditionalFormatting sqref="I20">
    <cfRule type="containsText" dxfId="1" priority="1303" operator="between" text="×">
      <formula>NOT(ISERROR(SEARCH("×",I20)))</formula>
    </cfRule>
    <cfRule type="containsText" dxfId="0" priority="1356" operator="between" text="√">
      <formula>NOT(ISERROR(SEARCH("√",I20)))</formula>
    </cfRule>
    <cfRule type="containsText" dxfId="2" priority="1409" operator="between" text="/">
      <formula>NOT(ISERROR(SEARCH("/",I20)))</formula>
    </cfRule>
  </conditionalFormatting>
  <conditionalFormatting sqref="M20">
    <cfRule type="containsText" dxfId="2" priority="387" operator="between" text="/">
      <formula>NOT(ISERROR(SEARCH("/",M20)))</formula>
    </cfRule>
    <cfRule type="containsText" dxfId="0" priority="336" operator="between" text="√">
      <formula>NOT(ISERROR(SEARCH("√",M20)))</formula>
    </cfRule>
    <cfRule type="containsText" dxfId="1" priority="285" operator="between" text="×">
      <formula>NOT(ISERROR(SEARCH("×",M20)))</formula>
    </cfRule>
  </conditionalFormatting>
  <conditionalFormatting sqref="N20">
    <cfRule type="containsText" dxfId="2" priority="234" operator="between" text="/">
      <formula>NOT(ISERROR(SEARCH("/",N20)))</formula>
    </cfRule>
    <cfRule type="containsText" dxfId="0" priority="183" operator="between" text="√">
      <formula>NOT(ISERROR(SEARCH("√",N20)))</formula>
    </cfRule>
    <cfRule type="containsText" dxfId="1" priority="132" operator="between" text="×">
      <formula>NOT(ISERROR(SEARCH("×",N20)))</formula>
    </cfRule>
  </conditionalFormatting>
  <conditionalFormatting sqref="O20:P20">
    <cfRule type="containsText" dxfId="0" priority="487" operator="between" text="√">
      <formula>NOT(ISERROR(SEARCH("√",O20)))</formula>
    </cfRule>
    <cfRule type="containsText" dxfId="1" priority="438" operator="between" text="×">
      <formula>NOT(ISERROR(SEARCH("×",O20)))</formula>
    </cfRule>
  </conditionalFormatting>
  <conditionalFormatting sqref="R20">
    <cfRule type="containsText" dxfId="1" priority="915" operator="between" text="×">
      <formula>NOT(ISERROR(SEARCH("×",R20)))</formula>
    </cfRule>
    <cfRule type="containsText" dxfId="0" priority="965" operator="between" text="√">
      <formula>NOT(ISERROR(SEARCH("√",R20)))</formula>
    </cfRule>
    <cfRule type="containsText" dxfId="2" priority="1015" operator="between" text="/">
      <formula>NOT(ISERROR(SEARCH("/",R20)))</formula>
    </cfRule>
  </conditionalFormatting>
  <conditionalFormatting sqref="S20">
    <cfRule type="containsText" dxfId="1" priority="765" operator="between" text="×">
      <formula>NOT(ISERROR(SEARCH("×",S20)))</formula>
    </cfRule>
    <cfRule type="containsText" dxfId="0" priority="815" operator="between" text="√">
      <formula>NOT(ISERROR(SEARCH("√",S20)))</formula>
    </cfRule>
    <cfRule type="containsText" dxfId="2" priority="865" operator="between" text="/">
      <formula>NOT(ISERROR(SEARCH("/",S20)))</formula>
    </cfRule>
  </conditionalFormatting>
  <conditionalFormatting sqref="T20:U20">
    <cfRule type="containsText" dxfId="1" priority="1065" operator="between" text="×">
      <formula>NOT(ISERROR(SEARCH("×",T20)))</formula>
    </cfRule>
    <cfRule type="containsText" dxfId="0" priority="1113" operator="between" text="√">
      <formula>NOT(ISERROR(SEARCH("√",T20)))</formula>
    </cfRule>
  </conditionalFormatting>
  <conditionalFormatting sqref="A21">
    <cfRule type="containsText" dxfId="2" priority="1991" operator="between" text="/">
      <formula>NOT(ISERROR(SEARCH("/",A21)))</formula>
    </cfRule>
    <cfRule type="containsText" dxfId="0" priority="1938" operator="between" text="√">
      <formula>NOT(ISERROR(SEARCH("√",A21)))</formula>
    </cfRule>
    <cfRule type="containsText" dxfId="1" priority="1885" operator="between" text="×">
      <formula>NOT(ISERROR(SEARCH("×",A21)))</formula>
    </cfRule>
  </conditionalFormatting>
  <conditionalFormatting sqref="F21">
    <cfRule type="containsText" dxfId="2" priority="1726" operator="between" text="/">
      <formula>NOT(ISERROR(SEARCH("/",F21)))</formula>
    </cfRule>
    <cfRule type="containsText" dxfId="0" priority="1673" operator="between" text="√">
      <formula>NOT(ISERROR(SEARCH("√",F21)))</formula>
    </cfRule>
    <cfRule type="containsText" dxfId="1" priority="1620" operator="between" text="×">
      <formula>NOT(ISERROR(SEARCH("×",F21)))</formula>
    </cfRule>
  </conditionalFormatting>
  <conditionalFormatting sqref="H21">
    <cfRule type="containsText" dxfId="1" priority="1461" operator="between" text="×">
      <formula>NOT(ISERROR(SEARCH("×",H21)))</formula>
    </cfRule>
    <cfRule type="containsText" dxfId="0" priority="1514" operator="between" text="√">
      <formula>NOT(ISERROR(SEARCH("√",H21)))</formula>
    </cfRule>
    <cfRule type="containsText" dxfId="2" priority="1567" operator="between" text="/">
      <formula>NOT(ISERROR(SEARCH("/",H21)))</formula>
    </cfRule>
  </conditionalFormatting>
  <conditionalFormatting sqref="I21">
    <cfRule type="containsText" dxfId="1" priority="1302" operator="between" text="×">
      <formula>NOT(ISERROR(SEARCH("×",I21)))</formula>
    </cfRule>
    <cfRule type="containsText" dxfId="0" priority="1355" operator="between" text="√">
      <formula>NOT(ISERROR(SEARCH("√",I21)))</formula>
    </cfRule>
    <cfRule type="containsText" dxfId="2" priority="1408" operator="between" text="/">
      <formula>NOT(ISERROR(SEARCH("/",I21)))</formula>
    </cfRule>
  </conditionalFormatting>
  <conditionalFormatting sqref="M21">
    <cfRule type="containsText" dxfId="2" priority="386" operator="between" text="/">
      <formula>NOT(ISERROR(SEARCH("/",M21)))</formula>
    </cfRule>
    <cfRule type="containsText" dxfId="0" priority="335" operator="between" text="√">
      <formula>NOT(ISERROR(SEARCH("√",M21)))</formula>
    </cfRule>
    <cfRule type="containsText" dxfId="1" priority="284" operator="between" text="×">
      <formula>NOT(ISERROR(SEARCH("×",M21)))</formula>
    </cfRule>
  </conditionalFormatting>
  <conditionalFormatting sqref="N21">
    <cfRule type="containsText" dxfId="2" priority="233" operator="between" text="/">
      <formula>NOT(ISERROR(SEARCH("/",N21)))</formula>
    </cfRule>
    <cfRule type="containsText" dxfId="0" priority="182" operator="between" text="√">
      <formula>NOT(ISERROR(SEARCH("√",N21)))</formula>
    </cfRule>
    <cfRule type="containsText" dxfId="1" priority="131" operator="between" text="×">
      <formula>NOT(ISERROR(SEARCH("×",N21)))</formula>
    </cfRule>
  </conditionalFormatting>
  <conditionalFormatting sqref="O21:P21">
    <cfRule type="containsText" dxfId="0" priority="486" operator="between" text="√">
      <formula>NOT(ISERROR(SEARCH("√",O21)))</formula>
    </cfRule>
    <cfRule type="containsText" dxfId="1" priority="437" operator="between" text="×">
      <formula>NOT(ISERROR(SEARCH("×",O21)))</formula>
    </cfRule>
  </conditionalFormatting>
  <conditionalFormatting sqref="R21">
    <cfRule type="containsText" dxfId="1" priority="914" operator="between" text="×">
      <formula>NOT(ISERROR(SEARCH("×",R21)))</formula>
    </cfRule>
    <cfRule type="containsText" dxfId="0" priority="964" operator="between" text="√">
      <formula>NOT(ISERROR(SEARCH("√",R21)))</formula>
    </cfRule>
    <cfRule type="containsText" dxfId="2" priority="1014" operator="between" text="/">
      <formula>NOT(ISERROR(SEARCH("/",R21)))</formula>
    </cfRule>
  </conditionalFormatting>
  <conditionalFormatting sqref="S21">
    <cfRule type="containsText" dxfId="1" priority="764" operator="between" text="×">
      <formula>NOT(ISERROR(SEARCH("×",S21)))</formula>
    </cfRule>
    <cfRule type="containsText" dxfId="0" priority="814" operator="between" text="√">
      <formula>NOT(ISERROR(SEARCH("√",S21)))</formula>
    </cfRule>
    <cfRule type="containsText" dxfId="2" priority="864" operator="between" text="/">
      <formula>NOT(ISERROR(SEARCH("/",S21)))</formula>
    </cfRule>
  </conditionalFormatting>
  <conditionalFormatting sqref="T21:U21">
    <cfRule type="containsText" dxfId="1" priority="1064" operator="between" text="×">
      <formula>NOT(ISERROR(SEARCH("×",T21)))</formula>
    </cfRule>
    <cfRule type="containsText" dxfId="0" priority="1112" operator="between" text="√">
      <formula>NOT(ISERROR(SEARCH("√",T21)))</formula>
    </cfRule>
  </conditionalFormatting>
  <conditionalFormatting sqref="A22">
    <cfRule type="containsText" dxfId="2" priority="1990" operator="between" text="/">
      <formula>NOT(ISERROR(SEARCH("/",A22)))</formula>
    </cfRule>
    <cfRule type="containsText" dxfId="0" priority="1937" operator="between" text="√">
      <formula>NOT(ISERROR(SEARCH("√",A22)))</formula>
    </cfRule>
    <cfRule type="containsText" dxfId="1" priority="1884" operator="between" text="×">
      <formula>NOT(ISERROR(SEARCH("×",A22)))</formula>
    </cfRule>
  </conditionalFormatting>
  <conditionalFormatting sqref="E22">
    <cfRule type="containsText" dxfId="2" priority="1216" operator="between" text="/">
      <formula>NOT(ISERROR(SEARCH("/",E22)))</formula>
    </cfRule>
    <cfRule type="containsText" dxfId="0" priority="1215" operator="between" text="√">
      <formula>NOT(ISERROR(SEARCH("√",E22)))</formula>
    </cfRule>
    <cfRule type="containsText" dxfId="1" priority="1214" operator="between" text="×">
      <formula>NOT(ISERROR(SEARCH("×",E22)))</formula>
    </cfRule>
  </conditionalFormatting>
  <conditionalFormatting sqref="F22">
    <cfRule type="containsText" dxfId="2" priority="1725" operator="between" text="/">
      <formula>NOT(ISERROR(SEARCH("/",F22)))</formula>
    </cfRule>
    <cfRule type="containsText" dxfId="0" priority="1672" operator="between" text="√">
      <formula>NOT(ISERROR(SEARCH("√",F22)))</formula>
    </cfRule>
    <cfRule type="containsText" dxfId="1" priority="1619" operator="between" text="×">
      <formula>NOT(ISERROR(SEARCH("×",F22)))</formula>
    </cfRule>
  </conditionalFormatting>
  <conditionalFormatting sqref="H22">
    <cfRule type="containsText" dxfId="1" priority="1460" operator="between" text="×">
      <formula>NOT(ISERROR(SEARCH("×",H22)))</formula>
    </cfRule>
    <cfRule type="containsText" dxfId="0" priority="1513" operator="between" text="√">
      <formula>NOT(ISERROR(SEARCH("√",H22)))</formula>
    </cfRule>
    <cfRule type="containsText" dxfId="2" priority="1566" operator="between" text="/">
      <formula>NOT(ISERROR(SEARCH("/",H22)))</formula>
    </cfRule>
  </conditionalFormatting>
  <conditionalFormatting sqref="I22">
    <cfRule type="containsText" dxfId="1" priority="1301" operator="between" text="×">
      <formula>NOT(ISERROR(SEARCH("×",I22)))</formula>
    </cfRule>
    <cfRule type="containsText" dxfId="0" priority="1354" operator="between" text="√">
      <formula>NOT(ISERROR(SEARCH("√",I22)))</formula>
    </cfRule>
    <cfRule type="containsText" dxfId="2" priority="1407" operator="between" text="/">
      <formula>NOT(ISERROR(SEARCH("/",I22)))</formula>
    </cfRule>
  </conditionalFormatting>
  <conditionalFormatting sqref="L22">
    <cfRule type="containsText" dxfId="2" priority="55" operator="between" text="/">
      <formula>NOT(ISERROR(SEARCH("/",L22)))</formula>
    </cfRule>
    <cfRule type="containsText" dxfId="0" priority="54" operator="between" text="√">
      <formula>NOT(ISERROR(SEARCH("√",L22)))</formula>
    </cfRule>
    <cfRule type="containsText" dxfId="1" priority="53" operator="between" text="×">
      <formula>NOT(ISERROR(SEARCH("×",L22)))</formula>
    </cfRule>
  </conditionalFormatting>
  <conditionalFormatting sqref="M22">
    <cfRule type="containsText" dxfId="2" priority="385" operator="between" text="/">
      <formula>NOT(ISERROR(SEARCH("/",M22)))</formula>
    </cfRule>
    <cfRule type="containsText" dxfId="0" priority="334" operator="between" text="√">
      <formula>NOT(ISERROR(SEARCH("√",M22)))</formula>
    </cfRule>
    <cfRule type="containsText" dxfId="1" priority="283" operator="between" text="×">
      <formula>NOT(ISERROR(SEARCH("×",M22)))</formula>
    </cfRule>
  </conditionalFormatting>
  <conditionalFormatting sqref="N22">
    <cfRule type="containsText" dxfId="2" priority="232" operator="between" text="/">
      <formula>NOT(ISERROR(SEARCH("/",N22)))</formula>
    </cfRule>
    <cfRule type="containsText" dxfId="0" priority="181" operator="between" text="√">
      <formula>NOT(ISERROR(SEARCH("√",N22)))</formula>
    </cfRule>
    <cfRule type="containsText" dxfId="1" priority="130" operator="between" text="×">
      <formula>NOT(ISERROR(SEARCH("×",N22)))</formula>
    </cfRule>
  </conditionalFormatting>
  <conditionalFormatting sqref="O22:P22">
    <cfRule type="containsText" dxfId="0" priority="485" operator="between" text="√">
      <formula>NOT(ISERROR(SEARCH("√",O22)))</formula>
    </cfRule>
    <cfRule type="containsText" dxfId="1" priority="436" operator="between" text="×">
      <formula>NOT(ISERROR(SEARCH("×",O22)))</formula>
    </cfRule>
  </conditionalFormatting>
  <conditionalFormatting sqref="Q22">
    <cfRule type="containsText" dxfId="1" priority="599" operator="between" text="×">
      <formula>NOT(ISERROR(SEARCH("×",Q22)))</formula>
    </cfRule>
    <cfRule type="containsText" dxfId="0" priority="600" operator="between" text="√">
      <formula>NOT(ISERROR(SEARCH("√",Q22)))</formula>
    </cfRule>
    <cfRule type="containsText" dxfId="2" priority="601" operator="between" text="/">
      <formula>NOT(ISERROR(SEARCH("/",Q22)))</formula>
    </cfRule>
  </conditionalFormatting>
  <conditionalFormatting sqref="R22">
    <cfRule type="containsText" dxfId="1" priority="913" operator="between" text="×">
      <formula>NOT(ISERROR(SEARCH("×",R22)))</formula>
    </cfRule>
    <cfRule type="containsText" dxfId="0" priority="963" operator="between" text="√">
      <formula>NOT(ISERROR(SEARCH("√",R22)))</formula>
    </cfRule>
    <cfRule type="containsText" dxfId="2" priority="1013" operator="between" text="/">
      <formula>NOT(ISERROR(SEARCH("/",R22)))</formula>
    </cfRule>
  </conditionalFormatting>
  <conditionalFormatting sqref="S22">
    <cfRule type="containsText" dxfId="1" priority="763" operator="between" text="×">
      <formula>NOT(ISERROR(SEARCH("×",S22)))</formula>
    </cfRule>
    <cfRule type="containsText" dxfId="0" priority="813" operator="between" text="√">
      <formula>NOT(ISERROR(SEARCH("√",S22)))</formula>
    </cfRule>
    <cfRule type="containsText" dxfId="2" priority="863" operator="between" text="/">
      <formula>NOT(ISERROR(SEARCH("/",S22)))</formula>
    </cfRule>
  </conditionalFormatting>
  <conditionalFormatting sqref="T22:U22">
    <cfRule type="containsText" dxfId="1" priority="1063" operator="between" text="×">
      <formula>NOT(ISERROR(SEARCH("×",T22)))</formula>
    </cfRule>
    <cfRule type="containsText" dxfId="0" priority="1111" operator="between" text="√">
      <formula>NOT(ISERROR(SEARCH("√",T22)))</formula>
    </cfRule>
  </conditionalFormatting>
  <conditionalFormatting sqref="A23">
    <cfRule type="containsText" dxfId="2" priority="1989" operator="between" text="/">
      <formula>NOT(ISERROR(SEARCH("/",A23)))</formula>
    </cfRule>
    <cfRule type="containsText" dxfId="0" priority="1936" operator="between" text="√">
      <formula>NOT(ISERROR(SEARCH("√",A23)))</formula>
    </cfRule>
    <cfRule type="containsText" dxfId="1" priority="1883" operator="between" text="×">
      <formula>NOT(ISERROR(SEARCH("×",A23)))</formula>
    </cfRule>
  </conditionalFormatting>
  <conditionalFormatting sqref="E23">
    <cfRule type="containsText" dxfId="1" priority="1220" operator="between" text="×">
      <formula>NOT(ISERROR(SEARCH("×",E23)))</formula>
    </cfRule>
    <cfRule type="containsText" dxfId="0" priority="1221" operator="between" text="√">
      <formula>NOT(ISERROR(SEARCH("√",E23)))</formula>
    </cfRule>
    <cfRule type="containsText" dxfId="2" priority="1222" operator="between" text="/">
      <formula>NOT(ISERROR(SEARCH("/",E23)))</formula>
    </cfRule>
  </conditionalFormatting>
  <conditionalFormatting sqref="F23">
    <cfRule type="containsText" dxfId="2" priority="1724" operator="between" text="/">
      <formula>NOT(ISERROR(SEARCH("/",F23)))</formula>
    </cfRule>
    <cfRule type="containsText" dxfId="0" priority="1671" operator="between" text="√">
      <formula>NOT(ISERROR(SEARCH("√",F23)))</formula>
    </cfRule>
    <cfRule type="containsText" dxfId="1" priority="1618" operator="between" text="×">
      <formula>NOT(ISERROR(SEARCH("×",F23)))</formula>
    </cfRule>
  </conditionalFormatting>
  <conditionalFormatting sqref="H23">
    <cfRule type="containsText" dxfId="1" priority="1459" operator="between" text="×">
      <formula>NOT(ISERROR(SEARCH("×",H23)))</formula>
    </cfRule>
    <cfRule type="containsText" dxfId="0" priority="1512" operator="between" text="√">
      <formula>NOT(ISERROR(SEARCH("√",H23)))</formula>
    </cfRule>
    <cfRule type="containsText" dxfId="2" priority="1565" operator="between" text="/">
      <formula>NOT(ISERROR(SEARCH("/",H23)))</formula>
    </cfRule>
  </conditionalFormatting>
  <conditionalFormatting sqref="I23">
    <cfRule type="containsText" dxfId="1" priority="1300" operator="between" text="×">
      <formula>NOT(ISERROR(SEARCH("×",I23)))</formula>
    </cfRule>
    <cfRule type="containsText" dxfId="0" priority="1353" operator="between" text="√">
      <formula>NOT(ISERROR(SEARCH("√",I23)))</formula>
    </cfRule>
    <cfRule type="containsText" dxfId="2" priority="1406" operator="between" text="/">
      <formula>NOT(ISERROR(SEARCH("/",I23)))</formula>
    </cfRule>
  </conditionalFormatting>
  <conditionalFormatting sqref="L23">
    <cfRule type="containsText" dxfId="2" priority="61" operator="between" text="/">
      <formula>NOT(ISERROR(SEARCH("/",L23)))</formula>
    </cfRule>
    <cfRule type="containsText" dxfId="0" priority="60" operator="between" text="√">
      <formula>NOT(ISERROR(SEARCH("√",L23)))</formula>
    </cfRule>
    <cfRule type="containsText" dxfId="1" priority="59" operator="between" text="×">
      <formula>NOT(ISERROR(SEARCH("×",L23)))</formula>
    </cfRule>
  </conditionalFormatting>
  <conditionalFormatting sqref="M23">
    <cfRule type="containsText" dxfId="2" priority="384" operator="between" text="/">
      <formula>NOT(ISERROR(SEARCH("/",M23)))</formula>
    </cfRule>
    <cfRule type="containsText" dxfId="0" priority="333" operator="between" text="√">
      <formula>NOT(ISERROR(SEARCH("√",M23)))</formula>
    </cfRule>
    <cfRule type="containsText" dxfId="1" priority="282" operator="between" text="×">
      <formula>NOT(ISERROR(SEARCH("×",M23)))</formula>
    </cfRule>
  </conditionalFormatting>
  <conditionalFormatting sqref="N23">
    <cfRule type="containsText" dxfId="2" priority="231" operator="between" text="/">
      <formula>NOT(ISERROR(SEARCH("/",N23)))</formula>
    </cfRule>
    <cfRule type="containsText" dxfId="0" priority="180" operator="between" text="√">
      <formula>NOT(ISERROR(SEARCH("√",N23)))</formula>
    </cfRule>
    <cfRule type="containsText" dxfId="1" priority="129" operator="between" text="×">
      <formula>NOT(ISERROR(SEARCH("×",N23)))</formula>
    </cfRule>
  </conditionalFormatting>
  <conditionalFormatting sqref="O23:P23">
    <cfRule type="containsText" dxfId="0" priority="484" operator="between" text="√">
      <formula>NOT(ISERROR(SEARCH("√",O23)))</formula>
    </cfRule>
    <cfRule type="containsText" dxfId="1" priority="435" operator="between" text="×">
      <formula>NOT(ISERROR(SEARCH("×",O23)))</formula>
    </cfRule>
  </conditionalFormatting>
  <conditionalFormatting sqref="Q23">
    <cfRule type="containsText" dxfId="1" priority="605" operator="between" text="×">
      <formula>NOT(ISERROR(SEARCH("×",Q23)))</formula>
    </cfRule>
    <cfRule type="containsText" dxfId="0" priority="606" operator="between" text="√">
      <formula>NOT(ISERROR(SEARCH("√",Q23)))</formula>
    </cfRule>
    <cfRule type="containsText" dxfId="2" priority="607" operator="between" text="/">
      <formula>NOT(ISERROR(SEARCH("/",Q23)))</formula>
    </cfRule>
  </conditionalFormatting>
  <conditionalFormatting sqref="R23">
    <cfRule type="containsText" dxfId="1" priority="912" operator="between" text="×">
      <formula>NOT(ISERROR(SEARCH("×",R23)))</formula>
    </cfRule>
    <cfRule type="containsText" dxfId="0" priority="962" operator="between" text="√">
      <formula>NOT(ISERROR(SEARCH("√",R23)))</formula>
    </cfRule>
    <cfRule type="containsText" dxfId="2" priority="1012" operator="between" text="/">
      <formula>NOT(ISERROR(SEARCH("/",R23)))</formula>
    </cfRule>
  </conditionalFormatting>
  <conditionalFormatting sqref="S23">
    <cfRule type="containsText" dxfId="1" priority="762" operator="between" text="×">
      <formula>NOT(ISERROR(SEARCH("×",S23)))</formula>
    </cfRule>
    <cfRule type="containsText" dxfId="0" priority="812" operator="between" text="√">
      <formula>NOT(ISERROR(SEARCH("√",S23)))</formula>
    </cfRule>
    <cfRule type="containsText" dxfId="2" priority="862" operator="between" text="/">
      <formula>NOT(ISERROR(SEARCH("/",S23)))</formula>
    </cfRule>
  </conditionalFormatting>
  <conditionalFormatting sqref="T23:U23">
    <cfRule type="containsText" dxfId="1" priority="1062" operator="between" text="×">
      <formula>NOT(ISERROR(SEARCH("×",T23)))</formula>
    </cfRule>
    <cfRule type="containsText" dxfId="0" priority="1110" operator="between" text="√">
      <formula>NOT(ISERROR(SEARCH("√",T23)))</formula>
    </cfRule>
  </conditionalFormatting>
  <conditionalFormatting sqref="A24">
    <cfRule type="containsText" dxfId="2" priority="1988" operator="between" text="/">
      <formula>NOT(ISERROR(SEARCH("/",A24)))</formula>
    </cfRule>
    <cfRule type="containsText" dxfId="0" priority="1935" operator="between" text="√">
      <formula>NOT(ISERROR(SEARCH("√",A24)))</formula>
    </cfRule>
    <cfRule type="containsText" dxfId="1" priority="1882" operator="between" text="×">
      <formula>NOT(ISERROR(SEARCH("×",A24)))</formula>
    </cfRule>
  </conditionalFormatting>
  <conditionalFormatting sqref="F24">
    <cfRule type="containsText" dxfId="2" priority="1723" operator="between" text="/">
      <formula>NOT(ISERROR(SEARCH("/",F24)))</formula>
    </cfRule>
    <cfRule type="containsText" dxfId="0" priority="1670" operator="between" text="√">
      <formula>NOT(ISERROR(SEARCH("√",F24)))</formula>
    </cfRule>
    <cfRule type="containsText" dxfId="1" priority="1617" operator="between" text="×">
      <formula>NOT(ISERROR(SEARCH("×",F24)))</formula>
    </cfRule>
  </conditionalFormatting>
  <conditionalFormatting sqref="H24">
    <cfRule type="containsText" dxfId="1" priority="1458" operator="between" text="×">
      <formula>NOT(ISERROR(SEARCH("×",H24)))</formula>
    </cfRule>
    <cfRule type="containsText" dxfId="0" priority="1511" operator="between" text="√">
      <formula>NOT(ISERROR(SEARCH("√",H24)))</formula>
    </cfRule>
    <cfRule type="containsText" dxfId="2" priority="1564" operator="between" text="/">
      <formula>NOT(ISERROR(SEARCH("/",H24)))</formula>
    </cfRule>
  </conditionalFormatting>
  <conditionalFormatting sqref="I24">
    <cfRule type="containsText" dxfId="1" priority="1299" operator="between" text="×">
      <formula>NOT(ISERROR(SEARCH("×",I24)))</formula>
    </cfRule>
    <cfRule type="containsText" dxfId="0" priority="1352" operator="between" text="√">
      <formula>NOT(ISERROR(SEARCH("√",I24)))</formula>
    </cfRule>
    <cfRule type="containsText" dxfId="2" priority="1405" operator="between" text="/">
      <formula>NOT(ISERROR(SEARCH("/",I24)))</formula>
    </cfRule>
  </conditionalFormatting>
  <conditionalFormatting sqref="M24">
    <cfRule type="containsText" dxfId="2" priority="383" operator="between" text="/">
      <formula>NOT(ISERROR(SEARCH("/",M24)))</formula>
    </cfRule>
    <cfRule type="containsText" dxfId="0" priority="332" operator="between" text="√">
      <formula>NOT(ISERROR(SEARCH("√",M24)))</formula>
    </cfRule>
    <cfRule type="containsText" dxfId="1" priority="281" operator="between" text="×">
      <formula>NOT(ISERROR(SEARCH("×",M24)))</formula>
    </cfRule>
  </conditionalFormatting>
  <conditionalFormatting sqref="N24">
    <cfRule type="containsText" dxfId="2" priority="230" operator="between" text="/">
      <formula>NOT(ISERROR(SEARCH("/",N24)))</formula>
    </cfRule>
    <cfRule type="containsText" dxfId="0" priority="179" operator="between" text="√">
      <formula>NOT(ISERROR(SEARCH("√",N24)))</formula>
    </cfRule>
    <cfRule type="containsText" dxfId="1" priority="128" operator="between" text="×">
      <formula>NOT(ISERROR(SEARCH("×",N24)))</formula>
    </cfRule>
  </conditionalFormatting>
  <conditionalFormatting sqref="O24:P24">
    <cfRule type="containsText" dxfId="0" priority="483" operator="between" text="√">
      <formula>NOT(ISERROR(SEARCH("√",O24)))</formula>
    </cfRule>
    <cfRule type="containsText" dxfId="1" priority="434" operator="between" text="×">
      <formula>NOT(ISERROR(SEARCH("×",O24)))</formula>
    </cfRule>
  </conditionalFormatting>
  <conditionalFormatting sqref="R24">
    <cfRule type="containsText" dxfId="1" priority="911" operator="between" text="×">
      <formula>NOT(ISERROR(SEARCH("×",R24)))</formula>
    </cfRule>
    <cfRule type="containsText" dxfId="0" priority="961" operator="between" text="√">
      <formula>NOT(ISERROR(SEARCH("√",R24)))</formula>
    </cfRule>
    <cfRule type="containsText" dxfId="2" priority="1011" operator="between" text="/">
      <formula>NOT(ISERROR(SEARCH("/",R24)))</formula>
    </cfRule>
  </conditionalFormatting>
  <conditionalFormatting sqref="S24">
    <cfRule type="containsText" dxfId="1" priority="761" operator="between" text="×">
      <formula>NOT(ISERROR(SEARCH("×",S24)))</formula>
    </cfRule>
    <cfRule type="containsText" dxfId="0" priority="811" operator="between" text="√">
      <formula>NOT(ISERROR(SEARCH("√",S24)))</formula>
    </cfRule>
    <cfRule type="containsText" dxfId="2" priority="861" operator="between" text="/">
      <formula>NOT(ISERROR(SEARCH("/",S24)))</formula>
    </cfRule>
  </conditionalFormatting>
  <conditionalFormatting sqref="T24:U24">
    <cfRule type="containsText" dxfId="1" priority="1061" operator="between" text="×">
      <formula>NOT(ISERROR(SEARCH("×",T24)))</formula>
    </cfRule>
    <cfRule type="containsText" dxfId="0" priority="1109" operator="between" text="√">
      <formula>NOT(ISERROR(SEARCH("√",T24)))</formula>
    </cfRule>
  </conditionalFormatting>
  <conditionalFormatting sqref="A25">
    <cfRule type="containsText" dxfId="2" priority="1987" operator="between" text="/">
      <formula>NOT(ISERROR(SEARCH("/",A25)))</formula>
    </cfRule>
    <cfRule type="containsText" dxfId="0" priority="1934" operator="between" text="√">
      <formula>NOT(ISERROR(SEARCH("√",A25)))</formula>
    </cfRule>
    <cfRule type="containsText" dxfId="1" priority="1881" operator="between" text="×">
      <formula>NOT(ISERROR(SEARCH("×",A25)))</formula>
    </cfRule>
  </conditionalFormatting>
  <conditionalFormatting sqref="F25">
    <cfRule type="containsText" dxfId="2" priority="1722" operator="between" text="/">
      <formula>NOT(ISERROR(SEARCH("/",F25)))</formula>
    </cfRule>
    <cfRule type="containsText" dxfId="0" priority="1669" operator="between" text="√">
      <formula>NOT(ISERROR(SEARCH("√",F25)))</formula>
    </cfRule>
    <cfRule type="containsText" dxfId="1" priority="1616" operator="between" text="×">
      <formula>NOT(ISERROR(SEARCH("×",F25)))</formula>
    </cfRule>
  </conditionalFormatting>
  <conditionalFormatting sqref="H25">
    <cfRule type="containsText" dxfId="1" priority="1457" operator="between" text="×">
      <formula>NOT(ISERROR(SEARCH("×",H25)))</formula>
    </cfRule>
    <cfRule type="containsText" dxfId="0" priority="1510" operator="between" text="√">
      <formula>NOT(ISERROR(SEARCH("√",H25)))</formula>
    </cfRule>
    <cfRule type="containsText" dxfId="2" priority="1563" operator="between" text="/">
      <formula>NOT(ISERROR(SEARCH("/",H25)))</formula>
    </cfRule>
  </conditionalFormatting>
  <conditionalFormatting sqref="I25">
    <cfRule type="containsText" dxfId="1" priority="1298" operator="between" text="×">
      <formula>NOT(ISERROR(SEARCH("×",I25)))</formula>
    </cfRule>
    <cfRule type="containsText" dxfId="0" priority="1351" operator="between" text="√">
      <formula>NOT(ISERROR(SEARCH("√",I25)))</formula>
    </cfRule>
    <cfRule type="containsText" dxfId="2" priority="1404" operator="between" text="/">
      <formula>NOT(ISERROR(SEARCH("/",I25)))</formula>
    </cfRule>
  </conditionalFormatting>
  <conditionalFormatting sqref="M25">
    <cfRule type="containsText" dxfId="2" priority="382" operator="between" text="/">
      <formula>NOT(ISERROR(SEARCH("/",M25)))</formula>
    </cfRule>
    <cfRule type="containsText" dxfId="0" priority="331" operator="between" text="√">
      <formula>NOT(ISERROR(SEARCH("√",M25)))</formula>
    </cfRule>
    <cfRule type="containsText" dxfId="1" priority="280" operator="between" text="×">
      <formula>NOT(ISERROR(SEARCH("×",M25)))</formula>
    </cfRule>
  </conditionalFormatting>
  <conditionalFormatting sqref="N25">
    <cfRule type="containsText" dxfId="2" priority="229" operator="between" text="/">
      <formula>NOT(ISERROR(SEARCH("/",N25)))</formula>
    </cfRule>
    <cfRule type="containsText" dxfId="0" priority="178" operator="between" text="√">
      <formula>NOT(ISERROR(SEARCH("√",N25)))</formula>
    </cfRule>
    <cfRule type="containsText" dxfId="1" priority="127" operator="between" text="×">
      <formula>NOT(ISERROR(SEARCH("×",N25)))</formula>
    </cfRule>
  </conditionalFormatting>
  <conditionalFormatting sqref="O25:P25">
    <cfRule type="containsText" dxfId="0" priority="482" operator="between" text="√">
      <formula>NOT(ISERROR(SEARCH("√",O25)))</formula>
    </cfRule>
    <cfRule type="containsText" dxfId="1" priority="433" operator="between" text="×">
      <formula>NOT(ISERROR(SEARCH("×",O25)))</formula>
    </cfRule>
  </conditionalFormatting>
  <conditionalFormatting sqref="R25">
    <cfRule type="containsText" dxfId="1" priority="910" operator="between" text="×">
      <formula>NOT(ISERROR(SEARCH("×",R25)))</formula>
    </cfRule>
    <cfRule type="containsText" dxfId="0" priority="960" operator="between" text="√">
      <formula>NOT(ISERROR(SEARCH("√",R25)))</formula>
    </cfRule>
    <cfRule type="containsText" dxfId="2" priority="1010" operator="between" text="/">
      <formula>NOT(ISERROR(SEARCH("/",R25)))</formula>
    </cfRule>
  </conditionalFormatting>
  <conditionalFormatting sqref="S25">
    <cfRule type="containsText" dxfId="1" priority="760" operator="between" text="×">
      <formula>NOT(ISERROR(SEARCH("×",S25)))</formula>
    </cfRule>
    <cfRule type="containsText" dxfId="0" priority="810" operator="between" text="√">
      <formula>NOT(ISERROR(SEARCH("√",S25)))</formula>
    </cfRule>
    <cfRule type="containsText" dxfId="2" priority="860" operator="between" text="/">
      <formula>NOT(ISERROR(SEARCH("/",S25)))</formula>
    </cfRule>
  </conditionalFormatting>
  <conditionalFormatting sqref="T25:U25">
    <cfRule type="containsText" dxfId="1" priority="1060" operator="between" text="×">
      <formula>NOT(ISERROR(SEARCH("×",T25)))</formula>
    </cfRule>
    <cfRule type="containsText" dxfId="0" priority="1108" operator="between" text="√">
      <formula>NOT(ISERROR(SEARCH("√",T25)))</formula>
    </cfRule>
  </conditionalFormatting>
  <conditionalFormatting sqref="A26">
    <cfRule type="containsText" dxfId="2" priority="1986" operator="between" text="/">
      <formula>NOT(ISERROR(SEARCH("/",A26)))</formula>
    </cfRule>
    <cfRule type="containsText" dxfId="0" priority="1933" operator="between" text="√">
      <formula>NOT(ISERROR(SEARCH("√",A26)))</formula>
    </cfRule>
    <cfRule type="containsText" dxfId="1" priority="1880" operator="between" text="×">
      <formula>NOT(ISERROR(SEARCH("×",A26)))</formula>
    </cfRule>
  </conditionalFormatting>
  <conditionalFormatting sqref="F26">
    <cfRule type="containsText" dxfId="2" priority="1721" operator="between" text="/">
      <formula>NOT(ISERROR(SEARCH("/",F26)))</formula>
    </cfRule>
    <cfRule type="containsText" dxfId="0" priority="1668" operator="between" text="√">
      <formula>NOT(ISERROR(SEARCH("√",F26)))</formula>
    </cfRule>
    <cfRule type="containsText" dxfId="1" priority="1615" operator="between" text="×">
      <formula>NOT(ISERROR(SEARCH("×",F26)))</formula>
    </cfRule>
  </conditionalFormatting>
  <conditionalFormatting sqref="H26">
    <cfRule type="containsText" dxfId="1" priority="1456" operator="between" text="×">
      <formula>NOT(ISERROR(SEARCH("×",H26)))</formula>
    </cfRule>
    <cfRule type="containsText" dxfId="0" priority="1509" operator="between" text="√">
      <formula>NOT(ISERROR(SEARCH("√",H26)))</formula>
    </cfRule>
    <cfRule type="containsText" dxfId="2" priority="1562" operator="between" text="/">
      <formula>NOT(ISERROR(SEARCH("/",H26)))</formula>
    </cfRule>
  </conditionalFormatting>
  <conditionalFormatting sqref="I26">
    <cfRule type="containsText" dxfId="1" priority="1297" operator="between" text="×">
      <formula>NOT(ISERROR(SEARCH("×",I26)))</formula>
    </cfRule>
    <cfRule type="containsText" dxfId="0" priority="1350" operator="between" text="√">
      <formula>NOT(ISERROR(SEARCH("√",I26)))</formula>
    </cfRule>
    <cfRule type="containsText" dxfId="2" priority="1403" operator="between" text="/">
      <formula>NOT(ISERROR(SEARCH("/",I26)))</formula>
    </cfRule>
  </conditionalFormatting>
  <conditionalFormatting sqref="M26">
    <cfRule type="containsText" dxfId="2" priority="381" operator="between" text="/">
      <formula>NOT(ISERROR(SEARCH("/",M26)))</formula>
    </cfRule>
    <cfRule type="containsText" dxfId="0" priority="330" operator="between" text="√">
      <formula>NOT(ISERROR(SEARCH("√",M26)))</formula>
    </cfRule>
    <cfRule type="containsText" dxfId="1" priority="279" operator="between" text="×">
      <formula>NOT(ISERROR(SEARCH("×",M26)))</formula>
    </cfRule>
  </conditionalFormatting>
  <conditionalFormatting sqref="N26">
    <cfRule type="containsText" dxfId="2" priority="228" operator="between" text="/">
      <formula>NOT(ISERROR(SEARCH("/",N26)))</formula>
    </cfRule>
    <cfRule type="containsText" dxfId="0" priority="177" operator="between" text="√">
      <formula>NOT(ISERROR(SEARCH("√",N26)))</formula>
    </cfRule>
    <cfRule type="containsText" dxfId="1" priority="126" operator="between" text="×">
      <formula>NOT(ISERROR(SEARCH("×",N26)))</formula>
    </cfRule>
  </conditionalFormatting>
  <conditionalFormatting sqref="R26">
    <cfRule type="containsText" dxfId="1" priority="557" operator="between" text="×">
      <formula>NOT(ISERROR(SEARCH("×",R26)))</formula>
    </cfRule>
    <cfRule type="containsText" dxfId="0" priority="558" operator="between" text="√">
      <formula>NOT(ISERROR(SEARCH("√",R26)))</formula>
    </cfRule>
    <cfRule type="containsText" dxfId="2" priority="559" operator="between" text="/">
      <formula>NOT(ISERROR(SEARCH("/",R26)))</formula>
    </cfRule>
  </conditionalFormatting>
  <conditionalFormatting sqref="S26">
    <cfRule type="containsText" dxfId="1" priority="554" operator="between" text="×">
      <formula>NOT(ISERROR(SEARCH("×",S26)))</formula>
    </cfRule>
    <cfRule type="containsText" dxfId="0" priority="555" operator="between" text="√">
      <formula>NOT(ISERROR(SEARCH("√",S26)))</formula>
    </cfRule>
    <cfRule type="containsText" dxfId="2" priority="556" operator="between" text="/">
      <formula>NOT(ISERROR(SEARCH("/",S26)))</formula>
    </cfRule>
  </conditionalFormatting>
  <conditionalFormatting sqref="A27">
    <cfRule type="containsText" dxfId="2" priority="1985" operator="between" text="/">
      <formula>NOT(ISERROR(SEARCH("/",A27)))</formula>
    </cfRule>
    <cfRule type="containsText" dxfId="0" priority="1932" operator="between" text="√">
      <formula>NOT(ISERROR(SEARCH("√",A27)))</formula>
    </cfRule>
    <cfRule type="containsText" dxfId="1" priority="1879" operator="between" text="×">
      <formula>NOT(ISERROR(SEARCH("×",A27)))</formula>
    </cfRule>
  </conditionalFormatting>
  <conditionalFormatting sqref="D27:E27">
    <cfRule type="containsText" dxfId="0" priority="1213" operator="between" text="√">
      <formula>NOT(ISERROR(SEARCH("√",D27)))</formula>
    </cfRule>
    <cfRule type="containsText" dxfId="1" priority="1212" operator="between" text="×">
      <formula>NOT(ISERROR(SEARCH("×",D27)))</formula>
    </cfRule>
  </conditionalFormatting>
  <conditionalFormatting sqref="F27">
    <cfRule type="containsText" dxfId="2" priority="1720" operator="between" text="/">
      <formula>NOT(ISERROR(SEARCH("/",F27)))</formula>
    </cfRule>
    <cfRule type="containsText" dxfId="0" priority="1667" operator="between" text="√">
      <formula>NOT(ISERROR(SEARCH("√",F27)))</formula>
    </cfRule>
    <cfRule type="containsText" dxfId="1" priority="1614" operator="between" text="×">
      <formula>NOT(ISERROR(SEARCH("×",F27)))</formula>
    </cfRule>
  </conditionalFormatting>
  <conditionalFormatting sqref="H27">
    <cfRule type="containsText" dxfId="1" priority="1455" operator="between" text="×">
      <formula>NOT(ISERROR(SEARCH("×",H27)))</formula>
    </cfRule>
    <cfRule type="containsText" dxfId="0" priority="1508" operator="between" text="√">
      <formula>NOT(ISERROR(SEARCH("√",H27)))</formula>
    </cfRule>
    <cfRule type="containsText" dxfId="2" priority="1561" operator="between" text="/">
      <formula>NOT(ISERROR(SEARCH("/",H27)))</formula>
    </cfRule>
  </conditionalFormatting>
  <conditionalFormatting sqref="I27">
    <cfRule type="containsText" dxfId="1" priority="1296" operator="between" text="×">
      <formula>NOT(ISERROR(SEARCH("×",I27)))</formula>
    </cfRule>
    <cfRule type="containsText" dxfId="0" priority="1349" operator="between" text="√">
      <formula>NOT(ISERROR(SEARCH("√",I27)))</formula>
    </cfRule>
    <cfRule type="containsText" dxfId="2" priority="1402" operator="between" text="/">
      <formula>NOT(ISERROR(SEARCH("/",I27)))</formula>
    </cfRule>
  </conditionalFormatting>
  <conditionalFormatting sqref="L27">
    <cfRule type="containsText" dxfId="0" priority="52" operator="between" text="√">
      <formula>NOT(ISERROR(SEARCH("√",L27)))</formula>
    </cfRule>
    <cfRule type="containsText" dxfId="1" priority="51" operator="between" text="×">
      <formula>NOT(ISERROR(SEARCH("×",L27)))</formula>
    </cfRule>
  </conditionalFormatting>
  <conditionalFormatting sqref="M27">
    <cfRule type="containsText" dxfId="2" priority="380" operator="between" text="/">
      <formula>NOT(ISERROR(SEARCH("/",M27)))</formula>
    </cfRule>
    <cfRule type="containsText" dxfId="0" priority="329" operator="between" text="√">
      <formula>NOT(ISERROR(SEARCH("√",M27)))</formula>
    </cfRule>
    <cfRule type="containsText" dxfId="1" priority="278" operator="between" text="×">
      <formula>NOT(ISERROR(SEARCH("×",M27)))</formula>
    </cfRule>
  </conditionalFormatting>
  <conditionalFormatting sqref="N27">
    <cfRule type="containsText" dxfId="2" priority="227" operator="between" text="/">
      <formula>NOT(ISERROR(SEARCH("/",N27)))</formula>
    </cfRule>
    <cfRule type="containsText" dxfId="0" priority="176" operator="between" text="√">
      <formula>NOT(ISERROR(SEARCH("√",N27)))</formula>
    </cfRule>
    <cfRule type="containsText" dxfId="1" priority="125" operator="between" text="×">
      <formula>NOT(ISERROR(SEARCH("×",N27)))</formula>
    </cfRule>
  </conditionalFormatting>
  <conditionalFormatting sqref="O27:P27">
    <cfRule type="containsText" dxfId="0" priority="480" operator="between" text="√">
      <formula>NOT(ISERROR(SEARCH("√",O27)))</formula>
    </cfRule>
    <cfRule type="containsText" dxfId="1" priority="431" operator="between" text="×">
      <formula>NOT(ISERROR(SEARCH("×",O27)))</formula>
    </cfRule>
  </conditionalFormatting>
  <conditionalFormatting sqref="Q27">
    <cfRule type="containsText" dxfId="1" priority="597" operator="between" text="×">
      <formula>NOT(ISERROR(SEARCH("×",Q27)))</formula>
    </cfRule>
    <cfRule type="containsText" dxfId="0" priority="598" operator="between" text="√">
      <formula>NOT(ISERROR(SEARCH("√",Q27)))</formula>
    </cfRule>
  </conditionalFormatting>
  <conditionalFormatting sqref="R27">
    <cfRule type="containsText" dxfId="1" priority="909" operator="between" text="×">
      <formula>NOT(ISERROR(SEARCH("×",R27)))</formula>
    </cfRule>
    <cfRule type="containsText" dxfId="0" priority="959" operator="between" text="√">
      <formula>NOT(ISERROR(SEARCH("√",R27)))</formula>
    </cfRule>
    <cfRule type="containsText" dxfId="2" priority="1009" operator="between" text="/">
      <formula>NOT(ISERROR(SEARCH("/",R27)))</formula>
    </cfRule>
  </conditionalFormatting>
  <conditionalFormatting sqref="S27">
    <cfRule type="containsText" dxfId="1" priority="759" operator="between" text="×">
      <formula>NOT(ISERROR(SEARCH("×",S27)))</formula>
    </cfRule>
    <cfRule type="containsText" dxfId="0" priority="809" operator="between" text="√">
      <formula>NOT(ISERROR(SEARCH("√",S27)))</formula>
    </cfRule>
    <cfRule type="containsText" dxfId="2" priority="859" operator="between" text="/">
      <formula>NOT(ISERROR(SEARCH("/",S27)))</formula>
    </cfRule>
  </conditionalFormatting>
  <conditionalFormatting sqref="T27:U27">
    <cfRule type="containsText" dxfId="1" priority="1059" operator="between" text="×">
      <formula>NOT(ISERROR(SEARCH("×",T27)))</formula>
    </cfRule>
    <cfRule type="containsText" dxfId="0" priority="1107" operator="between" text="√">
      <formula>NOT(ISERROR(SEARCH("√",T27)))</formula>
    </cfRule>
  </conditionalFormatting>
  <conditionalFormatting sqref="A28">
    <cfRule type="containsText" dxfId="2" priority="1984" operator="between" text="/">
      <formula>NOT(ISERROR(SEARCH("/",A28)))</formula>
    </cfRule>
    <cfRule type="containsText" dxfId="0" priority="1931" operator="between" text="√">
      <formula>NOT(ISERROR(SEARCH("√",A28)))</formula>
    </cfRule>
    <cfRule type="containsText" dxfId="1" priority="1878" operator="between" text="×">
      <formula>NOT(ISERROR(SEARCH("×",A28)))</formula>
    </cfRule>
  </conditionalFormatting>
  <conditionalFormatting sqref="D28:E28">
    <cfRule type="containsText" dxfId="0" priority="1211" operator="between" text="√">
      <formula>NOT(ISERROR(SEARCH("√",D28)))</formula>
    </cfRule>
    <cfRule type="containsText" dxfId="1" priority="1210" operator="between" text="×">
      <formula>NOT(ISERROR(SEARCH("×",D28)))</formula>
    </cfRule>
  </conditionalFormatting>
  <conditionalFormatting sqref="F28">
    <cfRule type="containsText" dxfId="2" priority="1719" operator="between" text="/">
      <formula>NOT(ISERROR(SEARCH("/",F28)))</formula>
    </cfRule>
    <cfRule type="containsText" dxfId="0" priority="1666" operator="between" text="√">
      <formula>NOT(ISERROR(SEARCH("√",F28)))</formula>
    </cfRule>
    <cfRule type="containsText" dxfId="1" priority="1613" operator="between" text="×">
      <formula>NOT(ISERROR(SEARCH("×",F28)))</formula>
    </cfRule>
  </conditionalFormatting>
  <conditionalFormatting sqref="H28">
    <cfRule type="containsText" dxfId="1" priority="1454" operator="between" text="×">
      <formula>NOT(ISERROR(SEARCH("×",H28)))</formula>
    </cfRule>
    <cfRule type="containsText" dxfId="0" priority="1507" operator="between" text="√">
      <formula>NOT(ISERROR(SEARCH("√",H28)))</formula>
    </cfRule>
    <cfRule type="containsText" dxfId="2" priority="1560" operator="between" text="/">
      <formula>NOT(ISERROR(SEARCH("/",H28)))</formula>
    </cfRule>
  </conditionalFormatting>
  <conditionalFormatting sqref="I28">
    <cfRule type="containsText" dxfId="1" priority="1295" operator="between" text="×">
      <formula>NOT(ISERROR(SEARCH("×",I28)))</formula>
    </cfRule>
    <cfRule type="containsText" dxfId="0" priority="1348" operator="between" text="√">
      <formula>NOT(ISERROR(SEARCH("√",I28)))</formula>
    </cfRule>
    <cfRule type="containsText" dxfId="2" priority="1401" operator="between" text="/">
      <formula>NOT(ISERROR(SEARCH("/",I28)))</formula>
    </cfRule>
  </conditionalFormatting>
  <conditionalFormatting sqref="L28">
    <cfRule type="containsText" dxfId="0" priority="50" operator="between" text="√">
      <formula>NOT(ISERROR(SEARCH("√",L28)))</formula>
    </cfRule>
    <cfRule type="containsText" dxfId="1" priority="49" operator="between" text="×">
      <formula>NOT(ISERROR(SEARCH("×",L28)))</formula>
    </cfRule>
  </conditionalFormatting>
  <conditionalFormatting sqref="M28">
    <cfRule type="containsText" dxfId="2" priority="379" operator="between" text="/">
      <formula>NOT(ISERROR(SEARCH("/",M28)))</formula>
    </cfRule>
    <cfRule type="containsText" dxfId="0" priority="328" operator="between" text="√">
      <formula>NOT(ISERROR(SEARCH("√",M28)))</formula>
    </cfRule>
    <cfRule type="containsText" dxfId="1" priority="277" operator="between" text="×">
      <formula>NOT(ISERROR(SEARCH("×",M28)))</formula>
    </cfRule>
  </conditionalFormatting>
  <conditionalFormatting sqref="N28">
    <cfRule type="containsText" dxfId="2" priority="226" operator="between" text="/">
      <formula>NOT(ISERROR(SEARCH("/",N28)))</formula>
    </cfRule>
    <cfRule type="containsText" dxfId="0" priority="175" operator="between" text="√">
      <formula>NOT(ISERROR(SEARCH("√",N28)))</formula>
    </cfRule>
    <cfRule type="containsText" dxfId="1" priority="124" operator="between" text="×">
      <formula>NOT(ISERROR(SEARCH("×",N28)))</formula>
    </cfRule>
  </conditionalFormatting>
  <conditionalFormatting sqref="O28:P28">
    <cfRule type="containsText" dxfId="0" priority="479" operator="between" text="√">
      <formula>NOT(ISERROR(SEARCH("√",O28)))</formula>
    </cfRule>
    <cfRule type="containsText" dxfId="1" priority="430" operator="between" text="×">
      <formula>NOT(ISERROR(SEARCH("×",O28)))</formula>
    </cfRule>
  </conditionalFormatting>
  <conditionalFormatting sqref="Q28">
    <cfRule type="containsText" dxfId="1" priority="595" operator="between" text="×">
      <formula>NOT(ISERROR(SEARCH("×",Q28)))</formula>
    </cfRule>
    <cfRule type="containsText" dxfId="0" priority="596" operator="between" text="√">
      <formula>NOT(ISERROR(SEARCH("√",Q28)))</formula>
    </cfRule>
  </conditionalFormatting>
  <conditionalFormatting sqref="R28">
    <cfRule type="containsText" dxfId="1" priority="908" operator="between" text="×">
      <formula>NOT(ISERROR(SEARCH("×",R28)))</formula>
    </cfRule>
    <cfRule type="containsText" dxfId="0" priority="958" operator="between" text="√">
      <formula>NOT(ISERROR(SEARCH("√",R28)))</formula>
    </cfRule>
    <cfRule type="containsText" dxfId="2" priority="1008" operator="between" text="/">
      <formula>NOT(ISERROR(SEARCH("/",R28)))</formula>
    </cfRule>
  </conditionalFormatting>
  <conditionalFormatting sqref="S28">
    <cfRule type="containsText" dxfId="1" priority="758" operator="between" text="×">
      <formula>NOT(ISERROR(SEARCH("×",S28)))</formula>
    </cfRule>
    <cfRule type="containsText" dxfId="0" priority="808" operator="between" text="√">
      <formula>NOT(ISERROR(SEARCH("√",S28)))</formula>
    </cfRule>
    <cfRule type="containsText" dxfId="2" priority="858" operator="between" text="/">
      <formula>NOT(ISERROR(SEARCH("/",S28)))</formula>
    </cfRule>
  </conditionalFormatting>
  <conditionalFormatting sqref="T28:U28">
    <cfRule type="containsText" dxfId="1" priority="1058" operator="between" text="×">
      <formula>NOT(ISERROR(SEARCH("×",T28)))</formula>
    </cfRule>
    <cfRule type="containsText" dxfId="0" priority="1106" operator="between" text="√">
      <formula>NOT(ISERROR(SEARCH("√",T28)))</formula>
    </cfRule>
  </conditionalFormatting>
  <conditionalFormatting sqref="A29">
    <cfRule type="containsText" dxfId="2" priority="1983" operator="between" text="/">
      <formula>NOT(ISERROR(SEARCH("/",A29)))</formula>
    </cfRule>
    <cfRule type="containsText" dxfId="0" priority="1930" operator="between" text="√">
      <formula>NOT(ISERROR(SEARCH("√",A29)))</formula>
    </cfRule>
    <cfRule type="containsText" dxfId="1" priority="1877" operator="between" text="×">
      <formula>NOT(ISERROR(SEARCH("×",A29)))</formula>
    </cfRule>
  </conditionalFormatting>
  <conditionalFormatting sqref="D29">
    <cfRule type="containsText" dxfId="0" priority="1209" operator="between" text="√">
      <formula>NOT(ISERROR(SEARCH("√",D29)))</formula>
    </cfRule>
    <cfRule type="containsText" dxfId="1" priority="1208" operator="between" text="×">
      <formula>NOT(ISERROR(SEARCH("×",D29)))</formula>
    </cfRule>
  </conditionalFormatting>
  <conditionalFormatting sqref="F29">
    <cfRule type="containsText" dxfId="2" priority="1718" operator="between" text="/">
      <formula>NOT(ISERROR(SEARCH("/",F29)))</formula>
    </cfRule>
    <cfRule type="containsText" dxfId="0" priority="1665" operator="between" text="√">
      <formula>NOT(ISERROR(SEARCH("√",F29)))</formula>
    </cfRule>
    <cfRule type="containsText" dxfId="1" priority="1612" operator="between" text="×">
      <formula>NOT(ISERROR(SEARCH("×",F29)))</formula>
    </cfRule>
  </conditionalFormatting>
  <conditionalFormatting sqref="H29">
    <cfRule type="containsText" dxfId="1" priority="1453" operator="between" text="×">
      <formula>NOT(ISERROR(SEARCH("×",H29)))</formula>
    </cfRule>
    <cfRule type="containsText" dxfId="0" priority="1506" operator="between" text="√">
      <formula>NOT(ISERROR(SEARCH("√",H29)))</formula>
    </cfRule>
    <cfRule type="containsText" dxfId="2" priority="1559" operator="between" text="/">
      <formula>NOT(ISERROR(SEARCH("/",H29)))</formula>
    </cfRule>
  </conditionalFormatting>
  <conditionalFormatting sqref="I29">
    <cfRule type="containsText" dxfId="1" priority="1294" operator="between" text="×">
      <formula>NOT(ISERROR(SEARCH("×",I29)))</formula>
    </cfRule>
    <cfRule type="containsText" dxfId="0" priority="1347" operator="between" text="√">
      <formula>NOT(ISERROR(SEARCH("√",I29)))</formula>
    </cfRule>
    <cfRule type="containsText" dxfId="2" priority="1400" operator="between" text="/">
      <formula>NOT(ISERROR(SEARCH("/",I29)))</formula>
    </cfRule>
  </conditionalFormatting>
  <conditionalFormatting sqref="M29">
    <cfRule type="containsText" dxfId="2" priority="378" operator="between" text="/">
      <formula>NOT(ISERROR(SEARCH("/",M29)))</formula>
    </cfRule>
    <cfRule type="containsText" dxfId="0" priority="327" operator="between" text="√">
      <formula>NOT(ISERROR(SEARCH("√",M29)))</formula>
    </cfRule>
    <cfRule type="containsText" dxfId="1" priority="276" operator="between" text="×">
      <formula>NOT(ISERROR(SEARCH("×",M29)))</formula>
    </cfRule>
  </conditionalFormatting>
  <conditionalFormatting sqref="N29">
    <cfRule type="containsText" dxfId="2" priority="225" operator="between" text="/">
      <formula>NOT(ISERROR(SEARCH("/",N29)))</formula>
    </cfRule>
    <cfRule type="containsText" dxfId="0" priority="174" operator="between" text="√">
      <formula>NOT(ISERROR(SEARCH("√",N29)))</formula>
    </cfRule>
    <cfRule type="containsText" dxfId="1" priority="123" operator="between" text="×">
      <formula>NOT(ISERROR(SEARCH("×",N29)))</formula>
    </cfRule>
  </conditionalFormatting>
  <conditionalFormatting sqref="Q29">
    <cfRule type="containsText" dxfId="1" priority="651" operator="between" text="×">
      <formula>NOT(ISERROR(SEARCH("×",Q29)))</formula>
    </cfRule>
    <cfRule type="containsText" dxfId="0" priority="677" operator="between" text="√">
      <formula>NOT(ISERROR(SEARCH("√",Q29)))</formula>
    </cfRule>
  </conditionalFormatting>
  <conditionalFormatting sqref="R29">
    <cfRule type="containsText" dxfId="1" priority="907" operator="between" text="×">
      <formula>NOT(ISERROR(SEARCH("×",R29)))</formula>
    </cfRule>
    <cfRule type="containsText" dxfId="0" priority="957" operator="between" text="√">
      <formula>NOT(ISERROR(SEARCH("√",R29)))</formula>
    </cfRule>
    <cfRule type="containsText" dxfId="2" priority="1007" operator="between" text="/">
      <formula>NOT(ISERROR(SEARCH("/",R29)))</formula>
    </cfRule>
  </conditionalFormatting>
  <conditionalFormatting sqref="S29">
    <cfRule type="containsText" dxfId="1" priority="757" operator="between" text="×">
      <formula>NOT(ISERROR(SEARCH("×",S29)))</formula>
    </cfRule>
    <cfRule type="containsText" dxfId="0" priority="807" operator="between" text="√">
      <formula>NOT(ISERROR(SEARCH("√",S29)))</formula>
    </cfRule>
    <cfRule type="containsText" dxfId="2" priority="857" operator="between" text="/">
      <formula>NOT(ISERROR(SEARCH("/",S29)))</formula>
    </cfRule>
  </conditionalFormatting>
  <conditionalFormatting sqref="T29:U29">
    <cfRule type="containsText" dxfId="1" priority="1057" operator="between" text="×">
      <formula>NOT(ISERROR(SEARCH("×",T29)))</formula>
    </cfRule>
    <cfRule type="containsText" dxfId="0" priority="1105" operator="between" text="√">
      <formula>NOT(ISERROR(SEARCH("√",T29)))</formula>
    </cfRule>
  </conditionalFormatting>
  <conditionalFormatting sqref="A30">
    <cfRule type="containsText" dxfId="2" priority="1982" operator="between" text="/">
      <formula>NOT(ISERROR(SEARCH("/",A30)))</formula>
    </cfRule>
    <cfRule type="containsText" dxfId="0" priority="1929" operator="between" text="√">
      <formula>NOT(ISERROR(SEARCH("√",A30)))</formula>
    </cfRule>
    <cfRule type="containsText" dxfId="1" priority="1876" operator="between" text="×">
      <formula>NOT(ISERROR(SEARCH("×",A30)))</formula>
    </cfRule>
  </conditionalFormatting>
  <conditionalFormatting sqref="D30">
    <cfRule type="containsText" dxfId="0" priority="1205" operator="between" text="√">
      <formula>NOT(ISERROR(SEARCH("√",D30)))</formula>
    </cfRule>
    <cfRule type="containsText" dxfId="1" priority="1204" operator="between" text="×">
      <formula>NOT(ISERROR(SEARCH("×",D30)))</formula>
    </cfRule>
  </conditionalFormatting>
  <conditionalFormatting sqref="E30">
    <cfRule type="containsText" dxfId="2" priority="1203" operator="between" text="/">
      <formula>NOT(ISERROR(SEARCH("/",E30)))</formula>
    </cfRule>
    <cfRule type="containsText" dxfId="0" priority="1202" operator="between" text="√">
      <formula>NOT(ISERROR(SEARCH("√",E30)))</formula>
    </cfRule>
    <cfRule type="containsText" dxfId="1" priority="1201" operator="between" text="×">
      <formula>NOT(ISERROR(SEARCH("×",E30)))</formula>
    </cfRule>
  </conditionalFormatting>
  <conditionalFormatting sqref="F30">
    <cfRule type="containsText" dxfId="2" priority="1717" operator="between" text="/">
      <formula>NOT(ISERROR(SEARCH("/",F30)))</formula>
    </cfRule>
    <cfRule type="containsText" dxfId="0" priority="1664" operator="between" text="√">
      <formula>NOT(ISERROR(SEARCH("√",F30)))</formula>
    </cfRule>
    <cfRule type="containsText" dxfId="1" priority="1611" operator="between" text="×">
      <formula>NOT(ISERROR(SEARCH("×",F30)))</formula>
    </cfRule>
  </conditionalFormatting>
  <conditionalFormatting sqref="H30">
    <cfRule type="containsText" dxfId="1" priority="1452" operator="between" text="×">
      <formula>NOT(ISERROR(SEARCH("×",H30)))</formula>
    </cfRule>
    <cfRule type="containsText" dxfId="0" priority="1505" operator="between" text="√">
      <formula>NOT(ISERROR(SEARCH("√",H30)))</formula>
    </cfRule>
    <cfRule type="containsText" dxfId="2" priority="1558" operator="between" text="/">
      <formula>NOT(ISERROR(SEARCH("/",H30)))</formula>
    </cfRule>
  </conditionalFormatting>
  <conditionalFormatting sqref="I30">
    <cfRule type="containsText" dxfId="1" priority="1293" operator="between" text="×">
      <formula>NOT(ISERROR(SEARCH("×",I30)))</formula>
    </cfRule>
    <cfRule type="containsText" dxfId="0" priority="1346" operator="between" text="√">
      <formula>NOT(ISERROR(SEARCH("√",I30)))</formula>
    </cfRule>
    <cfRule type="containsText" dxfId="2" priority="1399" operator="between" text="/">
      <formula>NOT(ISERROR(SEARCH("/",I30)))</formula>
    </cfRule>
  </conditionalFormatting>
  <conditionalFormatting sqref="L30">
    <cfRule type="containsText" dxfId="2" priority="48" operator="between" text="/">
      <formula>NOT(ISERROR(SEARCH("/",L30)))</formula>
    </cfRule>
    <cfRule type="containsText" dxfId="0" priority="47" operator="between" text="√">
      <formula>NOT(ISERROR(SEARCH("√",L30)))</formula>
    </cfRule>
    <cfRule type="containsText" dxfId="1" priority="46" operator="between" text="×">
      <formula>NOT(ISERROR(SEARCH("×",L30)))</formula>
    </cfRule>
  </conditionalFormatting>
  <conditionalFormatting sqref="M30">
    <cfRule type="containsText" dxfId="2" priority="377" operator="between" text="/">
      <formula>NOT(ISERROR(SEARCH("/",M30)))</formula>
    </cfRule>
    <cfRule type="containsText" dxfId="0" priority="326" operator="between" text="√">
      <formula>NOT(ISERROR(SEARCH("√",M30)))</formula>
    </cfRule>
    <cfRule type="containsText" dxfId="1" priority="275" operator="between" text="×">
      <formula>NOT(ISERROR(SEARCH("×",M30)))</formula>
    </cfRule>
  </conditionalFormatting>
  <conditionalFormatting sqref="N30">
    <cfRule type="containsText" dxfId="2" priority="224" operator="between" text="/">
      <formula>NOT(ISERROR(SEARCH("/",N30)))</formula>
    </cfRule>
    <cfRule type="containsText" dxfId="0" priority="173" operator="between" text="√">
      <formula>NOT(ISERROR(SEARCH("√",N30)))</formula>
    </cfRule>
    <cfRule type="containsText" dxfId="1" priority="122" operator="between" text="×">
      <formula>NOT(ISERROR(SEARCH("×",N30)))</formula>
    </cfRule>
  </conditionalFormatting>
  <conditionalFormatting sqref="O30:P30">
    <cfRule type="containsText" dxfId="0" priority="477" operator="between" text="√">
      <formula>NOT(ISERROR(SEARCH("√",O30)))</formula>
    </cfRule>
    <cfRule type="containsText" dxfId="1" priority="428" operator="between" text="×">
      <formula>NOT(ISERROR(SEARCH("×",O30)))</formula>
    </cfRule>
  </conditionalFormatting>
  <conditionalFormatting sqref="Q30">
    <cfRule type="containsText" dxfId="1" priority="592" operator="between" text="×">
      <formula>NOT(ISERROR(SEARCH("×",Q30)))</formula>
    </cfRule>
    <cfRule type="containsText" dxfId="0" priority="593" operator="between" text="√">
      <formula>NOT(ISERROR(SEARCH("√",Q30)))</formula>
    </cfRule>
    <cfRule type="containsText" dxfId="2" priority="594" operator="between" text="/">
      <formula>NOT(ISERROR(SEARCH("/",Q30)))</formula>
    </cfRule>
  </conditionalFormatting>
  <conditionalFormatting sqref="R30">
    <cfRule type="containsText" dxfId="1" priority="906" operator="between" text="×">
      <formula>NOT(ISERROR(SEARCH("×",R30)))</formula>
    </cfRule>
    <cfRule type="containsText" dxfId="0" priority="956" operator="between" text="√">
      <formula>NOT(ISERROR(SEARCH("√",R30)))</formula>
    </cfRule>
    <cfRule type="containsText" dxfId="2" priority="1006" operator="between" text="/">
      <formula>NOT(ISERROR(SEARCH("/",R30)))</formula>
    </cfRule>
  </conditionalFormatting>
  <conditionalFormatting sqref="S30">
    <cfRule type="containsText" dxfId="1" priority="756" operator="between" text="×">
      <formula>NOT(ISERROR(SEARCH("×",S30)))</formula>
    </cfRule>
    <cfRule type="containsText" dxfId="0" priority="806" operator="between" text="√">
      <formula>NOT(ISERROR(SEARCH("√",S30)))</formula>
    </cfRule>
    <cfRule type="containsText" dxfId="2" priority="856" operator="between" text="/">
      <formula>NOT(ISERROR(SEARCH("/",S30)))</formula>
    </cfRule>
  </conditionalFormatting>
  <conditionalFormatting sqref="T30:U30">
    <cfRule type="containsText" dxfId="1" priority="1056" operator="between" text="×">
      <formula>NOT(ISERROR(SEARCH("×",T30)))</formula>
    </cfRule>
    <cfRule type="containsText" dxfId="0" priority="1104" operator="between" text="√">
      <formula>NOT(ISERROR(SEARCH("√",T30)))</formula>
    </cfRule>
  </conditionalFormatting>
  <conditionalFormatting sqref="A31">
    <cfRule type="containsText" dxfId="2" priority="1981" operator="between" text="/">
      <formula>NOT(ISERROR(SEARCH("/",A31)))</formula>
    </cfRule>
    <cfRule type="containsText" dxfId="0" priority="1928" operator="between" text="√">
      <formula>NOT(ISERROR(SEARCH("√",A31)))</formula>
    </cfRule>
    <cfRule type="containsText" dxfId="1" priority="1875" operator="between" text="×">
      <formula>NOT(ISERROR(SEARCH("×",A31)))</formula>
    </cfRule>
  </conditionalFormatting>
  <conditionalFormatting sqref="D31">
    <cfRule type="containsText" dxfId="0" priority="1197" operator="between" text="√">
      <formula>NOT(ISERROR(SEARCH("√",D31)))</formula>
    </cfRule>
    <cfRule type="containsText" dxfId="1" priority="1196" operator="between" text="×">
      <formula>NOT(ISERROR(SEARCH("×",D31)))</formula>
    </cfRule>
  </conditionalFormatting>
  <conditionalFormatting sqref="E31">
    <cfRule type="containsText" dxfId="2" priority="1200" operator="between" text="/">
      <formula>NOT(ISERROR(SEARCH("/",E31)))</formula>
    </cfRule>
    <cfRule type="containsText" dxfId="0" priority="1199" operator="between" text="√">
      <formula>NOT(ISERROR(SEARCH("√",E31)))</formula>
    </cfRule>
    <cfRule type="containsText" dxfId="1" priority="1198" operator="between" text="×">
      <formula>NOT(ISERROR(SEARCH("×",E31)))</formula>
    </cfRule>
  </conditionalFormatting>
  <conditionalFormatting sqref="F31">
    <cfRule type="containsText" dxfId="2" priority="1716" operator="between" text="/">
      <formula>NOT(ISERROR(SEARCH("/",F31)))</formula>
    </cfRule>
    <cfRule type="containsText" dxfId="0" priority="1663" operator="between" text="√">
      <formula>NOT(ISERROR(SEARCH("√",F31)))</formula>
    </cfRule>
    <cfRule type="containsText" dxfId="1" priority="1610" operator="between" text="×">
      <formula>NOT(ISERROR(SEARCH("×",F31)))</formula>
    </cfRule>
  </conditionalFormatting>
  <conditionalFormatting sqref="H31">
    <cfRule type="containsText" dxfId="1" priority="1451" operator="between" text="×">
      <formula>NOT(ISERROR(SEARCH("×",H31)))</formula>
    </cfRule>
    <cfRule type="containsText" dxfId="0" priority="1504" operator="between" text="√">
      <formula>NOT(ISERROR(SEARCH("√",H31)))</formula>
    </cfRule>
    <cfRule type="containsText" dxfId="2" priority="1557" operator="between" text="/">
      <formula>NOT(ISERROR(SEARCH("/",H31)))</formula>
    </cfRule>
  </conditionalFormatting>
  <conditionalFormatting sqref="I31">
    <cfRule type="containsText" dxfId="1" priority="1292" operator="between" text="×">
      <formula>NOT(ISERROR(SEARCH("×",I31)))</formula>
    </cfRule>
    <cfRule type="containsText" dxfId="0" priority="1345" operator="between" text="√">
      <formula>NOT(ISERROR(SEARCH("√",I31)))</formula>
    </cfRule>
    <cfRule type="containsText" dxfId="2" priority="1398" operator="between" text="/">
      <formula>NOT(ISERROR(SEARCH("/",I31)))</formula>
    </cfRule>
  </conditionalFormatting>
  <conditionalFormatting sqref="L31">
    <cfRule type="containsText" dxfId="2" priority="45" operator="between" text="/">
      <formula>NOT(ISERROR(SEARCH("/",L31)))</formula>
    </cfRule>
    <cfRule type="containsText" dxfId="0" priority="44" operator="between" text="√">
      <formula>NOT(ISERROR(SEARCH("√",L31)))</formula>
    </cfRule>
    <cfRule type="containsText" dxfId="1" priority="43" operator="between" text="×">
      <formula>NOT(ISERROR(SEARCH("×",L31)))</formula>
    </cfRule>
  </conditionalFormatting>
  <conditionalFormatting sqref="M31">
    <cfRule type="containsText" dxfId="2" priority="376" operator="between" text="/">
      <formula>NOT(ISERROR(SEARCH("/",M31)))</formula>
    </cfRule>
    <cfRule type="containsText" dxfId="0" priority="325" operator="between" text="√">
      <formula>NOT(ISERROR(SEARCH("√",M31)))</formula>
    </cfRule>
    <cfRule type="containsText" dxfId="1" priority="274" operator="between" text="×">
      <formula>NOT(ISERROR(SEARCH("×",M31)))</formula>
    </cfRule>
  </conditionalFormatting>
  <conditionalFormatting sqref="N31">
    <cfRule type="containsText" dxfId="2" priority="223" operator="between" text="/">
      <formula>NOT(ISERROR(SEARCH("/",N31)))</formula>
    </cfRule>
    <cfRule type="containsText" dxfId="0" priority="172" operator="between" text="√">
      <formula>NOT(ISERROR(SEARCH("√",N31)))</formula>
    </cfRule>
    <cfRule type="containsText" dxfId="1" priority="121" operator="between" text="×">
      <formula>NOT(ISERROR(SEARCH("×",N31)))</formula>
    </cfRule>
  </conditionalFormatting>
  <conditionalFormatting sqref="O31:P31">
    <cfRule type="containsText" dxfId="0" priority="476" operator="between" text="√">
      <formula>NOT(ISERROR(SEARCH("√",O31)))</formula>
    </cfRule>
    <cfRule type="containsText" dxfId="1" priority="427" operator="between" text="×">
      <formula>NOT(ISERROR(SEARCH("×",O31)))</formula>
    </cfRule>
  </conditionalFormatting>
  <conditionalFormatting sqref="Q31">
    <cfRule type="containsText" dxfId="1" priority="589" operator="between" text="×">
      <formula>NOT(ISERROR(SEARCH("×",Q31)))</formula>
    </cfRule>
    <cfRule type="containsText" dxfId="0" priority="590" operator="between" text="√">
      <formula>NOT(ISERROR(SEARCH("√",Q31)))</formula>
    </cfRule>
    <cfRule type="containsText" dxfId="2" priority="591" operator="between" text="/">
      <formula>NOT(ISERROR(SEARCH("/",Q31)))</formula>
    </cfRule>
  </conditionalFormatting>
  <conditionalFormatting sqref="R31">
    <cfRule type="containsText" dxfId="1" priority="905" operator="between" text="×">
      <formula>NOT(ISERROR(SEARCH("×",R31)))</formula>
    </cfRule>
    <cfRule type="containsText" dxfId="0" priority="955" operator="between" text="√">
      <formula>NOT(ISERROR(SEARCH("√",R31)))</formula>
    </cfRule>
    <cfRule type="containsText" dxfId="2" priority="1005" operator="between" text="/">
      <formula>NOT(ISERROR(SEARCH("/",R31)))</formula>
    </cfRule>
  </conditionalFormatting>
  <conditionalFormatting sqref="S31">
    <cfRule type="containsText" dxfId="1" priority="755" operator="between" text="×">
      <formula>NOT(ISERROR(SEARCH("×",S31)))</formula>
    </cfRule>
    <cfRule type="containsText" dxfId="0" priority="805" operator="between" text="√">
      <formula>NOT(ISERROR(SEARCH("√",S31)))</formula>
    </cfRule>
    <cfRule type="containsText" dxfId="2" priority="855" operator="between" text="/">
      <formula>NOT(ISERROR(SEARCH("/",S31)))</formula>
    </cfRule>
  </conditionalFormatting>
  <conditionalFormatting sqref="T31:U31">
    <cfRule type="containsText" dxfId="1" priority="1055" operator="between" text="×">
      <formula>NOT(ISERROR(SEARCH("×",T31)))</formula>
    </cfRule>
    <cfRule type="containsText" dxfId="0" priority="1103" operator="between" text="√">
      <formula>NOT(ISERROR(SEARCH("√",T31)))</formula>
    </cfRule>
  </conditionalFormatting>
  <conditionalFormatting sqref="A32">
    <cfRule type="containsText" dxfId="2" priority="1980" operator="between" text="/">
      <formula>NOT(ISERROR(SEARCH("/",A32)))</formula>
    </cfRule>
    <cfRule type="containsText" dxfId="0" priority="1927" operator="between" text="√">
      <formula>NOT(ISERROR(SEARCH("√",A32)))</formula>
    </cfRule>
    <cfRule type="containsText" dxfId="1" priority="1874" operator="between" text="×">
      <formula>NOT(ISERROR(SEARCH("×",A32)))</formula>
    </cfRule>
  </conditionalFormatting>
  <conditionalFormatting sqref="D32">
    <cfRule type="containsText" dxfId="0" priority="1192" operator="between" text="√">
      <formula>NOT(ISERROR(SEARCH("√",D32)))</formula>
    </cfRule>
    <cfRule type="containsText" dxfId="1" priority="1191" operator="between" text="×">
      <formula>NOT(ISERROR(SEARCH("×",D32)))</formula>
    </cfRule>
  </conditionalFormatting>
  <conditionalFormatting sqref="E32">
    <cfRule type="containsText" dxfId="2" priority="1195" operator="between" text="/">
      <formula>NOT(ISERROR(SEARCH("/",E32)))</formula>
    </cfRule>
    <cfRule type="containsText" dxfId="0" priority="1194" operator="between" text="√">
      <formula>NOT(ISERROR(SEARCH("√",E32)))</formula>
    </cfRule>
    <cfRule type="containsText" dxfId="1" priority="1193" operator="between" text="×">
      <formula>NOT(ISERROR(SEARCH("×",E32)))</formula>
    </cfRule>
  </conditionalFormatting>
  <conditionalFormatting sqref="F32">
    <cfRule type="containsText" dxfId="2" priority="1715" operator="between" text="/">
      <formula>NOT(ISERROR(SEARCH("/",F32)))</formula>
    </cfRule>
    <cfRule type="containsText" dxfId="0" priority="1662" operator="between" text="√">
      <formula>NOT(ISERROR(SEARCH("√",F32)))</formula>
    </cfRule>
    <cfRule type="containsText" dxfId="1" priority="1609" operator="between" text="×">
      <formula>NOT(ISERROR(SEARCH("×",F32)))</formula>
    </cfRule>
  </conditionalFormatting>
  <conditionalFormatting sqref="H32">
    <cfRule type="containsText" dxfId="1" priority="1450" operator="between" text="×">
      <formula>NOT(ISERROR(SEARCH("×",H32)))</formula>
    </cfRule>
    <cfRule type="containsText" dxfId="0" priority="1503" operator="between" text="√">
      <formula>NOT(ISERROR(SEARCH("√",H32)))</formula>
    </cfRule>
    <cfRule type="containsText" dxfId="2" priority="1556" operator="between" text="/">
      <formula>NOT(ISERROR(SEARCH("/",H32)))</formula>
    </cfRule>
  </conditionalFormatting>
  <conditionalFormatting sqref="I32">
    <cfRule type="containsText" dxfId="1" priority="1291" operator="between" text="×">
      <formula>NOT(ISERROR(SEARCH("×",I32)))</formula>
    </cfRule>
    <cfRule type="containsText" dxfId="0" priority="1344" operator="between" text="√">
      <formula>NOT(ISERROR(SEARCH("√",I32)))</formula>
    </cfRule>
    <cfRule type="containsText" dxfId="2" priority="1397" operator="between" text="/">
      <formula>NOT(ISERROR(SEARCH("/",I32)))</formula>
    </cfRule>
  </conditionalFormatting>
  <conditionalFormatting sqref="L32">
    <cfRule type="containsText" dxfId="2" priority="42" operator="between" text="/">
      <formula>NOT(ISERROR(SEARCH("/",L32)))</formula>
    </cfRule>
    <cfRule type="containsText" dxfId="0" priority="41" operator="between" text="√">
      <formula>NOT(ISERROR(SEARCH("√",L32)))</formula>
    </cfRule>
    <cfRule type="containsText" dxfId="1" priority="40" operator="between" text="×">
      <formula>NOT(ISERROR(SEARCH("×",L32)))</formula>
    </cfRule>
  </conditionalFormatting>
  <conditionalFormatting sqref="M32">
    <cfRule type="containsText" dxfId="2" priority="375" operator="between" text="/">
      <formula>NOT(ISERROR(SEARCH("/",M32)))</formula>
    </cfRule>
    <cfRule type="containsText" dxfId="0" priority="324" operator="between" text="√">
      <formula>NOT(ISERROR(SEARCH("√",M32)))</formula>
    </cfRule>
    <cfRule type="containsText" dxfId="1" priority="273" operator="between" text="×">
      <formula>NOT(ISERROR(SEARCH("×",M32)))</formula>
    </cfRule>
  </conditionalFormatting>
  <conditionalFormatting sqref="N32">
    <cfRule type="containsText" dxfId="2" priority="222" operator="between" text="/">
      <formula>NOT(ISERROR(SEARCH("/",N32)))</formula>
    </cfRule>
    <cfRule type="containsText" dxfId="0" priority="171" operator="between" text="√">
      <formula>NOT(ISERROR(SEARCH("√",N32)))</formula>
    </cfRule>
    <cfRule type="containsText" dxfId="1" priority="120" operator="between" text="×">
      <formula>NOT(ISERROR(SEARCH("×",N32)))</formula>
    </cfRule>
  </conditionalFormatting>
  <conditionalFormatting sqref="O32:P32">
    <cfRule type="containsText" dxfId="0" priority="475" operator="between" text="√">
      <formula>NOT(ISERROR(SEARCH("√",O32)))</formula>
    </cfRule>
    <cfRule type="containsText" dxfId="1" priority="426" operator="between" text="×">
      <formula>NOT(ISERROR(SEARCH("×",O32)))</formula>
    </cfRule>
  </conditionalFormatting>
  <conditionalFormatting sqref="Q32">
    <cfRule type="containsText" dxfId="1" priority="586" operator="between" text="×">
      <formula>NOT(ISERROR(SEARCH("×",Q32)))</formula>
    </cfRule>
    <cfRule type="containsText" dxfId="0" priority="587" operator="between" text="√">
      <formula>NOT(ISERROR(SEARCH("√",Q32)))</formula>
    </cfRule>
    <cfRule type="containsText" dxfId="2" priority="588" operator="between" text="/">
      <formula>NOT(ISERROR(SEARCH("/",Q32)))</formula>
    </cfRule>
  </conditionalFormatting>
  <conditionalFormatting sqref="R32">
    <cfRule type="containsText" dxfId="1" priority="904" operator="between" text="×">
      <formula>NOT(ISERROR(SEARCH("×",R32)))</formula>
    </cfRule>
    <cfRule type="containsText" dxfId="0" priority="954" operator="between" text="√">
      <formula>NOT(ISERROR(SEARCH("√",R32)))</formula>
    </cfRule>
    <cfRule type="containsText" dxfId="2" priority="1004" operator="between" text="/">
      <formula>NOT(ISERROR(SEARCH("/",R32)))</formula>
    </cfRule>
  </conditionalFormatting>
  <conditionalFormatting sqref="S32">
    <cfRule type="containsText" dxfId="1" priority="754" operator="between" text="×">
      <formula>NOT(ISERROR(SEARCH("×",S32)))</formula>
    </cfRule>
    <cfRule type="containsText" dxfId="0" priority="804" operator="between" text="√">
      <formula>NOT(ISERROR(SEARCH("√",S32)))</formula>
    </cfRule>
    <cfRule type="containsText" dxfId="2" priority="854" operator="between" text="/">
      <formula>NOT(ISERROR(SEARCH("/",S32)))</formula>
    </cfRule>
  </conditionalFormatting>
  <conditionalFormatting sqref="T32:U32">
    <cfRule type="containsText" dxfId="1" priority="1054" operator="between" text="×">
      <formula>NOT(ISERROR(SEARCH("×",T32)))</formula>
    </cfRule>
    <cfRule type="containsText" dxfId="0" priority="1102" operator="between" text="√">
      <formula>NOT(ISERROR(SEARCH("√",T32)))</formula>
    </cfRule>
  </conditionalFormatting>
  <conditionalFormatting sqref="A33">
    <cfRule type="containsText" dxfId="2" priority="1979" operator="between" text="/">
      <formula>NOT(ISERROR(SEARCH("/",A33)))</formula>
    </cfRule>
    <cfRule type="containsText" dxfId="0" priority="1926" operator="between" text="√">
      <formula>NOT(ISERROR(SEARCH("√",A33)))</formula>
    </cfRule>
    <cfRule type="containsText" dxfId="1" priority="1873" operator="between" text="×">
      <formula>NOT(ISERROR(SEARCH("×",A33)))</formula>
    </cfRule>
  </conditionalFormatting>
  <conditionalFormatting sqref="D33">
    <cfRule type="containsText" dxfId="0" priority="1187" operator="between" text="√">
      <formula>NOT(ISERROR(SEARCH("√",D33)))</formula>
    </cfRule>
    <cfRule type="containsText" dxfId="1" priority="1186" operator="between" text="×">
      <formula>NOT(ISERROR(SEARCH("×",D33)))</formula>
    </cfRule>
  </conditionalFormatting>
  <conditionalFormatting sqref="E33">
    <cfRule type="containsText" dxfId="2" priority="1190" operator="between" text="/">
      <formula>NOT(ISERROR(SEARCH("/",E33)))</formula>
    </cfRule>
    <cfRule type="containsText" dxfId="0" priority="1189" operator="between" text="√">
      <formula>NOT(ISERROR(SEARCH("√",E33)))</formula>
    </cfRule>
    <cfRule type="containsText" dxfId="1" priority="1188" operator="between" text="×">
      <formula>NOT(ISERROR(SEARCH("×",E33)))</formula>
    </cfRule>
  </conditionalFormatting>
  <conditionalFormatting sqref="F33">
    <cfRule type="containsText" dxfId="2" priority="1714" operator="between" text="/">
      <formula>NOT(ISERROR(SEARCH("/",F33)))</formula>
    </cfRule>
    <cfRule type="containsText" dxfId="0" priority="1661" operator="between" text="√">
      <formula>NOT(ISERROR(SEARCH("√",F33)))</formula>
    </cfRule>
    <cfRule type="containsText" dxfId="1" priority="1608" operator="between" text="×">
      <formula>NOT(ISERROR(SEARCH("×",F33)))</formula>
    </cfRule>
  </conditionalFormatting>
  <conditionalFormatting sqref="H33">
    <cfRule type="containsText" dxfId="1" priority="1449" operator="between" text="×">
      <formula>NOT(ISERROR(SEARCH("×",H33)))</formula>
    </cfRule>
    <cfRule type="containsText" dxfId="0" priority="1502" operator="between" text="√">
      <formula>NOT(ISERROR(SEARCH("√",H33)))</formula>
    </cfRule>
    <cfRule type="containsText" dxfId="2" priority="1555" operator="between" text="/">
      <formula>NOT(ISERROR(SEARCH("/",H33)))</formula>
    </cfRule>
  </conditionalFormatting>
  <conditionalFormatting sqref="I33">
    <cfRule type="containsText" dxfId="1" priority="1290" operator="between" text="×">
      <formula>NOT(ISERROR(SEARCH("×",I33)))</formula>
    </cfRule>
    <cfRule type="containsText" dxfId="0" priority="1343" operator="between" text="√">
      <formula>NOT(ISERROR(SEARCH("√",I33)))</formula>
    </cfRule>
    <cfRule type="containsText" dxfId="2" priority="1396" operator="between" text="/">
      <formula>NOT(ISERROR(SEARCH("/",I33)))</formula>
    </cfRule>
  </conditionalFormatting>
  <conditionalFormatting sqref="L33">
    <cfRule type="containsText" dxfId="2" priority="39" operator="between" text="/">
      <formula>NOT(ISERROR(SEARCH("/",L33)))</formula>
    </cfRule>
    <cfRule type="containsText" dxfId="0" priority="38" operator="between" text="√">
      <formula>NOT(ISERROR(SEARCH("√",L33)))</formula>
    </cfRule>
    <cfRule type="containsText" dxfId="1" priority="37" operator="between" text="×">
      <formula>NOT(ISERROR(SEARCH("×",L33)))</formula>
    </cfRule>
  </conditionalFormatting>
  <conditionalFormatting sqref="M33">
    <cfRule type="containsText" dxfId="2" priority="374" operator="between" text="/">
      <formula>NOT(ISERROR(SEARCH("/",M33)))</formula>
    </cfRule>
    <cfRule type="containsText" dxfId="0" priority="323" operator="between" text="√">
      <formula>NOT(ISERROR(SEARCH("√",M33)))</formula>
    </cfRule>
    <cfRule type="containsText" dxfId="1" priority="272" operator="between" text="×">
      <formula>NOT(ISERROR(SEARCH("×",M33)))</formula>
    </cfRule>
  </conditionalFormatting>
  <conditionalFormatting sqref="N33">
    <cfRule type="containsText" dxfId="2" priority="221" operator="between" text="/">
      <formula>NOT(ISERROR(SEARCH("/",N33)))</formula>
    </cfRule>
    <cfRule type="containsText" dxfId="0" priority="170" operator="between" text="√">
      <formula>NOT(ISERROR(SEARCH("√",N33)))</formula>
    </cfRule>
    <cfRule type="containsText" dxfId="1" priority="119" operator="between" text="×">
      <formula>NOT(ISERROR(SEARCH("×",N33)))</formula>
    </cfRule>
  </conditionalFormatting>
  <conditionalFormatting sqref="O33:P33">
    <cfRule type="containsText" dxfId="0" priority="474" operator="between" text="√">
      <formula>NOT(ISERROR(SEARCH("√",O33)))</formula>
    </cfRule>
    <cfRule type="containsText" dxfId="1" priority="425" operator="between" text="×">
      <formula>NOT(ISERROR(SEARCH("×",O33)))</formula>
    </cfRule>
  </conditionalFormatting>
  <conditionalFormatting sqref="Q33">
    <cfRule type="containsText" dxfId="1" priority="583" operator="between" text="×">
      <formula>NOT(ISERROR(SEARCH("×",Q33)))</formula>
    </cfRule>
    <cfRule type="containsText" dxfId="0" priority="584" operator="between" text="√">
      <formula>NOT(ISERROR(SEARCH("√",Q33)))</formula>
    </cfRule>
    <cfRule type="containsText" dxfId="2" priority="585" operator="between" text="/">
      <formula>NOT(ISERROR(SEARCH("/",Q33)))</formula>
    </cfRule>
  </conditionalFormatting>
  <conditionalFormatting sqref="R33">
    <cfRule type="containsText" dxfId="1" priority="903" operator="between" text="×">
      <formula>NOT(ISERROR(SEARCH("×",R33)))</formula>
    </cfRule>
    <cfRule type="containsText" dxfId="0" priority="953" operator="between" text="√">
      <formula>NOT(ISERROR(SEARCH("√",R33)))</formula>
    </cfRule>
    <cfRule type="containsText" dxfId="2" priority="1003" operator="between" text="/">
      <formula>NOT(ISERROR(SEARCH("/",R33)))</formula>
    </cfRule>
  </conditionalFormatting>
  <conditionalFormatting sqref="S33">
    <cfRule type="containsText" dxfId="1" priority="753" operator="between" text="×">
      <formula>NOT(ISERROR(SEARCH("×",S33)))</formula>
    </cfRule>
    <cfRule type="containsText" dxfId="0" priority="803" operator="between" text="√">
      <formula>NOT(ISERROR(SEARCH("√",S33)))</formula>
    </cfRule>
    <cfRule type="containsText" dxfId="2" priority="853" operator="between" text="/">
      <formula>NOT(ISERROR(SEARCH("/",S33)))</formula>
    </cfRule>
  </conditionalFormatting>
  <conditionalFormatting sqref="T33:U33">
    <cfRule type="containsText" dxfId="1" priority="1053" operator="between" text="×">
      <formula>NOT(ISERROR(SEARCH("×",T33)))</formula>
    </cfRule>
    <cfRule type="containsText" dxfId="0" priority="1101" operator="between" text="√">
      <formula>NOT(ISERROR(SEARCH("√",T33)))</formula>
    </cfRule>
  </conditionalFormatting>
  <conditionalFormatting sqref="A34">
    <cfRule type="containsText" dxfId="2" priority="1978" operator="between" text="/">
      <formula>NOT(ISERROR(SEARCH("/",A34)))</formula>
    </cfRule>
    <cfRule type="containsText" dxfId="0" priority="1925" operator="between" text="√">
      <formula>NOT(ISERROR(SEARCH("√",A34)))</formula>
    </cfRule>
    <cfRule type="containsText" dxfId="1" priority="1872" operator="between" text="×">
      <formula>NOT(ISERROR(SEARCH("×",A34)))</formula>
    </cfRule>
  </conditionalFormatting>
  <conditionalFormatting sqref="D34">
    <cfRule type="containsText" dxfId="0" priority="1182" operator="between" text="√">
      <formula>NOT(ISERROR(SEARCH("√",D34)))</formula>
    </cfRule>
    <cfRule type="containsText" dxfId="1" priority="1181" operator="between" text="×">
      <formula>NOT(ISERROR(SEARCH("×",D34)))</formula>
    </cfRule>
  </conditionalFormatting>
  <conditionalFormatting sqref="E34">
    <cfRule type="containsText" dxfId="2" priority="1185" operator="between" text="/">
      <formula>NOT(ISERROR(SEARCH("/",E34)))</formula>
    </cfRule>
    <cfRule type="containsText" dxfId="0" priority="1184" operator="between" text="√">
      <formula>NOT(ISERROR(SEARCH("√",E34)))</formula>
    </cfRule>
    <cfRule type="containsText" dxfId="1" priority="1183" operator="between" text="×">
      <formula>NOT(ISERROR(SEARCH("×",E34)))</formula>
    </cfRule>
  </conditionalFormatting>
  <conditionalFormatting sqref="F34">
    <cfRule type="containsText" dxfId="2" priority="1713" operator="between" text="/">
      <formula>NOT(ISERROR(SEARCH("/",F34)))</formula>
    </cfRule>
    <cfRule type="containsText" dxfId="0" priority="1660" operator="between" text="√">
      <formula>NOT(ISERROR(SEARCH("√",F34)))</formula>
    </cfRule>
    <cfRule type="containsText" dxfId="1" priority="1607" operator="between" text="×">
      <formula>NOT(ISERROR(SEARCH("×",F34)))</formula>
    </cfRule>
  </conditionalFormatting>
  <conditionalFormatting sqref="H34">
    <cfRule type="containsText" dxfId="1" priority="1448" operator="between" text="×">
      <formula>NOT(ISERROR(SEARCH("×",H34)))</formula>
    </cfRule>
    <cfRule type="containsText" dxfId="0" priority="1501" operator="between" text="√">
      <formula>NOT(ISERROR(SEARCH("√",H34)))</formula>
    </cfRule>
    <cfRule type="containsText" dxfId="2" priority="1554" operator="between" text="/">
      <formula>NOT(ISERROR(SEARCH("/",H34)))</formula>
    </cfRule>
  </conditionalFormatting>
  <conditionalFormatting sqref="I34">
    <cfRule type="containsText" dxfId="1" priority="1289" operator="between" text="×">
      <formula>NOT(ISERROR(SEARCH("×",I34)))</formula>
    </cfRule>
    <cfRule type="containsText" dxfId="0" priority="1342" operator="between" text="√">
      <formula>NOT(ISERROR(SEARCH("√",I34)))</formula>
    </cfRule>
    <cfRule type="containsText" dxfId="2" priority="1395" operator="between" text="/">
      <formula>NOT(ISERROR(SEARCH("/",I34)))</formula>
    </cfRule>
  </conditionalFormatting>
  <conditionalFormatting sqref="L34">
    <cfRule type="containsText" dxfId="2" priority="36" operator="between" text="/">
      <formula>NOT(ISERROR(SEARCH("/",L34)))</formula>
    </cfRule>
    <cfRule type="containsText" dxfId="0" priority="35" operator="between" text="√">
      <formula>NOT(ISERROR(SEARCH("√",L34)))</formula>
    </cfRule>
    <cfRule type="containsText" dxfId="1" priority="34" operator="between" text="×">
      <formula>NOT(ISERROR(SEARCH("×",L34)))</formula>
    </cfRule>
  </conditionalFormatting>
  <conditionalFormatting sqref="M34">
    <cfRule type="containsText" dxfId="2" priority="373" operator="between" text="/">
      <formula>NOT(ISERROR(SEARCH("/",M34)))</formula>
    </cfRule>
    <cfRule type="containsText" dxfId="0" priority="322" operator="between" text="√">
      <formula>NOT(ISERROR(SEARCH("√",M34)))</formula>
    </cfRule>
    <cfRule type="containsText" dxfId="1" priority="271" operator="between" text="×">
      <formula>NOT(ISERROR(SEARCH("×",M34)))</formula>
    </cfRule>
  </conditionalFormatting>
  <conditionalFormatting sqref="N34">
    <cfRule type="containsText" dxfId="2" priority="220" operator="between" text="/">
      <formula>NOT(ISERROR(SEARCH("/",N34)))</formula>
    </cfRule>
    <cfRule type="containsText" dxfId="0" priority="169" operator="between" text="√">
      <formula>NOT(ISERROR(SEARCH("√",N34)))</formula>
    </cfRule>
    <cfRule type="containsText" dxfId="1" priority="118" operator="between" text="×">
      <formula>NOT(ISERROR(SEARCH("×",N34)))</formula>
    </cfRule>
  </conditionalFormatting>
  <conditionalFormatting sqref="O34:P34">
    <cfRule type="containsText" dxfId="0" priority="473" operator="between" text="√">
      <formula>NOT(ISERROR(SEARCH("√",O34)))</formula>
    </cfRule>
    <cfRule type="containsText" dxfId="1" priority="424" operator="between" text="×">
      <formula>NOT(ISERROR(SEARCH("×",O34)))</formula>
    </cfRule>
  </conditionalFormatting>
  <conditionalFormatting sqref="Q34">
    <cfRule type="containsText" dxfId="1" priority="580" operator="between" text="×">
      <formula>NOT(ISERROR(SEARCH("×",Q34)))</formula>
    </cfRule>
    <cfRule type="containsText" dxfId="0" priority="581" operator="between" text="√">
      <formula>NOT(ISERROR(SEARCH("√",Q34)))</formula>
    </cfRule>
    <cfRule type="containsText" dxfId="2" priority="582" operator="between" text="/">
      <formula>NOT(ISERROR(SEARCH("/",Q34)))</formula>
    </cfRule>
  </conditionalFormatting>
  <conditionalFormatting sqref="R34">
    <cfRule type="containsText" dxfId="1" priority="902" operator="between" text="×">
      <formula>NOT(ISERROR(SEARCH("×",R34)))</formula>
    </cfRule>
    <cfRule type="containsText" dxfId="0" priority="952" operator="between" text="√">
      <formula>NOT(ISERROR(SEARCH("√",R34)))</formula>
    </cfRule>
    <cfRule type="containsText" dxfId="2" priority="1002" operator="between" text="/">
      <formula>NOT(ISERROR(SEARCH("/",R34)))</formula>
    </cfRule>
  </conditionalFormatting>
  <conditionalFormatting sqref="S34">
    <cfRule type="containsText" dxfId="1" priority="752" operator="between" text="×">
      <formula>NOT(ISERROR(SEARCH("×",S34)))</formula>
    </cfRule>
    <cfRule type="containsText" dxfId="0" priority="802" operator="between" text="√">
      <formula>NOT(ISERROR(SEARCH("√",S34)))</formula>
    </cfRule>
    <cfRule type="containsText" dxfId="2" priority="852" operator="between" text="/">
      <formula>NOT(ISERROR(SEARCH("/",S34)))</formula>
    </cfRule>
  </conditionalFormatting>
  <conditionalFormatting sqref="T34:U34">
    <cfRule type="containsText" dxfId="1" priority="1052" operator="between" text="×">
      <formula>NOT(ISERROR(SEARCH("×",T34)))</formula>
    </cfRule>
    <cfRule type="containsText" dxfId="0" priority="1100" operator="between" text="√">
      <formula>NOT(ISERROR(SEARCH("√",T34)))</formula>
    </cfRule>
  </conditionalFormatting>
  <conditionalFormatting sqref="A35">
    <cfRule type="containsText" dxfId="2" priority="1977" operator="between" text="/">
      <formula>NOT(ISERROR(SEARCH("/",A35)))</formula>
    </cfRule>
    <cfRule type="containsText" dxfId="0" priority="1924" operator="between" text="√">
      <formula>NOT(ISERROR(SEARCH("√",A35)))</formula>
    </cfRule>
    <cfRule type="containsText" dxfId="1" priority="1871" operator="between" text="×">
      <formula>NOT(ISERROR(SEARCH("×",A35)))</formula>
    </cfRule>
  </conditionalFormatting>
  <conditionalFormatting sqref="D35">
    <cfRule type="containsText" dxfId="0" priority="1177" operator="between" text="√">
      <formula>NOT(ISERROR(SEARCH("√",D35)))</formula>
    </cfRule>
    <cfRule type="containsText" dxfId="1" priority="1176" operator="between" text="×">
      <formula>NOT(ISERROR(SEARCH("×",D35)))</formula>
    </cfRule>
  </conditionalFormatting>
  <conditionalFormatting sqref="E35">
    <cfRule type="containsText" dxfId="2" priority="1180" operator="between" text="/">
      <formula>NOT(ISERROR(SEARCH("/",E35)))</formula>
    </cfRule>
    <cfRule type="containsText" dxfId="0" priority="1179" operator="between" text="√">
      <formula>NOT(ISERROR(SEARCH("√",E35)))</formula>
    </cfRule>
    <cfRule type="containsText" dxfId="1" priority="1178" operator="between" text="×">
      <formula>NOT(ISERROR(SEARCH("×",E35)))</formula>
    </cfRule>
  </conditionalFormatting>
  <conditionalFormatting sqref="F35">
    <cfRule type="containsText" dxfId="2" priority="1712" operator="between" text="/">
      <formula>NOT(ISERROR(SEARCH("/",F35)))</formula>
    </cfRule>
    <cfRule type="containsText" dxfId="0" priority="1659" operator="between" text="√">
      <formula>NOT(ISERROR(SEARCH("√",F35)))</formula>
    </cfRule>
    <cfRule type="containsText" dxfId="1" priority="1606" operator="between" text="×">
      <formula>NOT(ISERROR(SEARCH("×",F35)))</formula>
    </cfRule>
  </conditionalFormatting>
  <conditionalFormatting sqref="H35">
    <cfRule type="containsText" dxfId="1" priority="1447" operator="between" text="×">
      <formula>NOT(ISERROR(SEARCH("×",H35)))</formula>
    </cfRule>
    <cfRule type="containsText" dxfId="0" priority="1500" operator="between" text="√">
      <formula>NOT(ISERROR(SEARCH("√",H35)))</formula>
    </cfRule>
    <cfRule type="containsText" dxfId="2" priority="1553" operator="between" text="/">
      <formula>NOT(ISERROR(SEARCH("/",H35)))</formula>
    </cfRule>
  </conditionalFormatting>
  <conditionalFormatting sqref="I35">
    <cfRule type="containsText" dxfId="1" priority="1288" operator="between" text="×">
      <formula>NOT(ISERROR(SEARCH("×",I35)))</formula>
    </cfRule>
    <cfRule type="containsText" dxfId="0" priority="1341" operator="between" text="√">
      <formula>NOT(ISERROR(SEARCH("√",I35)))</formula>
    </cfRule>
    <cfRule type="containsText" dxfId="2" priority="1394" operator="between" text="/">
      <formula>NOT(ISERROR(SEARCH("/",I35)))</formula>
    </cfRule>
  </conditionalFormatting>
  <conditionalFormatting sqref="L35">
    <cfRule type="containsText" dxfId="2" priority="33" operator="between" text="/">
      <formula>NOT(ISERROR(SEARCH("/",L35)))</formula>
    </cfRule>
    <cfRule type="containsText" dxfId="0" priority="32" operator="between" text="√">
      <formula>NOT(ISERROR(SEARCH("√",L35)))</formula>
    </cfRule>
    <cfRule type="containsText" dxfId="1" priority="31" operator="between" text="×">
      <formula>NOT(ISERROR(SEARCH("×",L35)))</formula>
    </cfRule>
  </conditionalFormatting>
  <conditionalFormatting sqref="M35">
    <cfRule type="containsText" dxfId="2" priority="372" operator="between" text="/">
      <formula>NOT(ISERROR(SEARCH("/",M35)))</formula>
    </cfRule>
    <cfRule type="containsText" dxfId="0" priority="321" operator="between" text="√">
      <formula>NOT(ISERROR(SEARCH("√",M35)))</formula>
    </cfRule>
    <cfRule type="containsText" dxfId="1" priority="270" operator="between" text="×">
      <formula>NOT(ISERROR(SEARCH("×",M35)))</formula>
    </cfRule>
  </conditionalFormatting>
  <conditionalFormatting sqref="N35">
    <cfRule type="containsText" dxfId="2" priority="219" operator="between" text="/">
      <formula>NOT(ISERROR(SEARCH("/",N35)))</formula>
    </cfRule>
    <cfRule type="containsText" dxfId="0" priority="168" operator="between" text="√">
      <formula>NOT(ISERROR(SEARCH("√",N35)))</formula>
    </cfRule>
    <cfRule type="containsText" dxfId="1" priority="117" operator="between" text="×">
      <formula>NOT(ISERROR(SEARCH("×",N35)))</formula>
    </cfRule>
  </conditionalFormatting>
  <conditionalFormatting sqref="O35:P35">
    <cfRule type="containsText" dxfId="0" priority="472" operator="between" text="√">
      <formula>NOT(ISERROR(SEARCH("√",O35)))</formula>
    </cfRule>
    <cfRule type="containsText" dxfId="1" priority="423" operator="between" text="×">
      <formula>NOT(ISERROR(SEARCH("×",O35)))</formula>
    </cfRule>
  </conditionalFormatting>
  <conditionalFormatting sqref="Q35">
    <cfRule type="containsText" dxfId="1" priority="577" operator="between" text="×">
      <formula>NOT(ISERROR(SEARCH("×",Q35)))</formula>
    </cfRule>
    <cfRule type="containsText" dxfId="0" priority="578" operator="between" text="√">
      <formula>NOT(ISERROR(SEARCH("√",Q35)))</formula>
    </cfRule>
    <cfRule type="containsText" dxfId="2" priority="579" operator="between" text="/">
      <formula>NOT(ISERROR(SEARCH("/",Q35)))</formula>
    </cfRule>
  </conditionalFormatting>
  <conditionalFormatting sqref="R35">
    <cfRule type="containsText" dxfId="1" priority="901" operator="between" text="×">
      <formula>NOT(ISERROR(SEARCH("×",R35)))</formula>
    </cfRule>
    <cfRule type="containsText" dxfId="0" priority="951" operator="between" text="√">
      <formula>NOT(ISERROR(SEARCH("√",R35)))</formula>
    </cfRule>
    <cfRule type="containsText" dxfId="2" priority="1001" operator="between" text="/">
      <formula>NOT(ISERROR(SEARCH("/",R35)))</formula>
    </cfRule>
  </conditionalFormatting>
  <conditionalFormatting sqref="S35">
    <cfRule type="containsText" dxfId="1" priority="751" operator="between" text="×">
      <formula>NOT(ISERROR(SEARCH("×",S35)))</formula>
    </cfRule>
    <cfRule type="containsText" dxfId="0" priority="801" operator="between" text="√">
      <formula>NOT(ISERROR(SEARCH("√",S35)))</formula>
    </cfRule>
    <cfRule type="containsText" dxfId="2" priority="851" operator="between" text="/">
      <formula>NOT(ISERROR(SEARCH("/",S35)))</formula>
    </cfRule>
  </conditionalFormatting>
  <conditionalFormatting sqref="T35:U35">
    <cfRule type="containsText" dxfId="1" priority="1051" operator="between" text="×">
      <formula>NOT(ISERROR(SEARCH("×",T35)))</formula>
    </cfRule>
    <cfRule type="containsText" dxfId="0" priority="1099" operator="between" text="√">
      <formula>NOT(ISERROR(SEARCH("√",T35)))</formula>
    </cfRule>
  </conditionalFormatting>
  <conditionalFormatting sqref="A36">
    <cfRule type="containsText" dxfId="2" priority="1976" operator="between" text="/">
      <formula>NOT(ISERROR(SEARCH("/",A36)))</formula>
    </cfRule>
    <cfRule type="containsText" dxfId="0" priority="1923" operator="between" text="√">
      <formula>NOT(ISERROR(SEARCH("√",A36)))</formula>
    </cfRule>
    <cfRule type="containsText" dxfId="1" priority="1870" operator="between" text="×">
      <formula>NOT(ISERROR(SEARCH("×",A36)))</formula>
    </cfRule>
  </conditionalFormatting>
  <conditionalFormatting sqref="F36">
    <cfRule type="containsText" dxfId="2" priority="1711" operator="between" text="/">
      <formula>NOT(ISERROR(SEARCH("/",F36)))</formula>
    </cfRule>
    <cfRule type="containsText" dxfId="0" priority="1658" operator="between" text="√">
      <formula>NOT(ISERROR(SEARCH("√",F36)))</formula>
    </cfRule>
    <cfRule type="containsText" dxfId="1" priority="1605" operator="between" text="×">
      <formula>NOT(ISERROR(SEARCH("×",F36)))</formula>
    </cfRule>
  </conditionalFormatting>
  <conditionalFormatting sqref="H36">
    <cfRule type="containsText" dxfId="1" priority="1446" operator="between" text="×">
      <formula>NOT(ISERROR(SEARCH("×",H36)))</formula>
    </cfRule>
    <cfRule type="containsText" dxfId="0" priority="1499" operator="between" text="√">
      <formula>NOT(ISERROR(SEARCH("√",H36)))</formula>
    </cfRule>
    <cfRule type="containsText" dxfId="2" priority="1552" operator="between" text="/">
      <formula>NOT(ISERROR(SEARCH("/",H36)))</formula>
    </cfRule>
  </conditionalFormatting>
  <conditionalFormatting sqref="I36">
    <cfRule type="containsText" dxfId="1" priority="1287" operator="between" text="×">
      <formula>NOT(ISERROR(SEARCH("×",I36)))</formula>
    </cfRule>
    <cfRule type="containsText" dxfId="0" priority="1340" operator="between" text="√">
      <formula>NOT(ISERROR(SEARCH("√",I36)))</formula>
    </cfRule>
    <cfRule type="containsText" dxfId="2" priority="1393" operator="between" text="/">
      <formula>NOT(ISERROR(SEARCH("/",I36)))</formula>
    </cfRule>
  </conditionalFormatting>
  <conditionalFormatting sqref="M36">
    <cfRule type="containsText" dxfId="2" priority="371" operator="between" text="/">
      <formula>NOT(ISERROR(SEARCH("/",M36)))</formula>
    </cfRule>
    <cfRule type="containsText" dxfId="0" priority="320" operator="between" text="√">
      <formula>NOT(ISERROR(SEARCH("√",M36)))</formula>
    </cfRule>
    <cfRule type="containsText" dxfId="1" priority="269" operator="between" text="×">
      <formula>NOT(ISERROR(SEARCH("×",M36)))</formula>
    </cfRule>
  </conditionalFormatting>
  <conditionalFormatting sqref="N36">
    <cfRule type="containsText" dxfId="2" priority="218" operator="between" text="/">
      <formula>NOT(ISERROR(SEARCH("/",N36)))</formula>
    </cfRule>
    <cfRule type="containsText" dxfId="0" priority="167" operator="between" text="√">
      <formula>NOT(ISERROR(SEARCH("√",N36)))</formula>
    </cfRule>
    <cfRule type="containsText" dxfId="1" priority="116" operator="between" text="×">
      <formula>NOT(ISERROR(SEARCH("×",N36)))</formula>
    </cfRule>
  </conditionalFormatting>
  <conditionalFormatting sqref="Q36">
    <cfRule type="containsText" dxfId="1" priority="650" operator="between" text="×">
      <formula>NOT(ISERROR(SEARCH("×",Q36)))</formula>
    </cfRule>
    <cfRule type="containsText" dxfId="0" priority="676" operator="between" text="√">
      <formula>NOT(ISERROR(SEARCH("√",Q36)))</formula>
    </cfRule>
  </conditionalFormatting>
  <conditionalFormatting sqref="R36">
    <cfRule type="containsText" dxfId="1" priority="900" operator="between" text="×">
      <formula>NOT(ISERROR(SEARCH("×",R36)))</formula>
    </cfRule>
    <cfRule type="containsText" dxfId="0" priority="950" operator="between" text="√">
      <formula>NOT(ISERROR(SEARCH("√",R36)))</formula>
    </cfRule>
    <cfRule type="containsText" dxfId="2" priority="1000" operator="between" text="/">
      <formula>NOT(ISERROR(SEARCH("/",R36)))</formula>
    </cfRule>
  </conditionalFormatting>
  <conditionalFormatting sqref="S36">
    <cfRule type="containsText" dxfId="1" priority="750" operator="between" text="×">
      <formula>NOT(ISERROR(SEARCH("×",S36)))</formula>
    </cfRule>
    <cfRule type="containsText" dxfId="0" priority="800" operator="between" text="√">
      <formula>NOT(ISERROR(SEARCH("√",S36)))</formula>
    </cfRule>
    <cfRule type="containsText" dxfId="2" priority="850" operator="between" text="/">
      <formula>NOT(ISERROR(SEARCH("/",S36)))</formula>
    </cfRule>
  </conditionalFormatting>
  <conditionalFormatting sqref="T36:U36">
    <cfRule type="containsText" dxfId="1" priority="1050" operator="between" text="×">
      <formula>NOT(ISERROR(SEARCH("×",T36)))</formula>
    </cfRule>
    <cfRule type="containsText" dxfId="0" priority="1098" operator="between" text="√">
      <formula>NOT(ISERROR(SEARCH("√",T36)))</formula>
    </cfRule>
  </conditionalFormatting>
  <conditionalFormatting sqref="A37">
    <cfRule type="containsText" dxfId="2" priority="1975" operator="between" text="/">
      <formula>NOT(ISERROR(SEARCH("/",A37)))</formula>
    </cfRule>
    <cfRule type="containsText" dxfId="0" priority="1922" operator="between" text="√">
      <formula>NOT(ISERROR(SEARCH("√",A37)))</formula>
    </cfRule>
    <cfRule type="containsText" dxfId="1" priority="1869" operator="between" text="×">
      <formula>NOT(ISERROR(SEARCH("×",A37)))</formula>
    </cfRule>
  </conditionalFormatting>
  <conditionalFormatting sqref="D37">
    <cfRule type="containsText" dxfId="0" priority="1175" operator="between" text="√">
      <formula>NOT(ISERROR(SEARCH("√",D37)))</formula>
    </cfRule>
    <cfRule type="containsText" dxfId="1" priority="1174" operator="between" text="×">
      <formula>NOT(ISERROR(SEARCH("×",D37)))</formula>
    </cfRule>
  </conditionalFormatting>
  <conditionalFormatting sqref="E37">
    <cfRule type="containsText" dxfId="0" priority="1173" operator="between" text="√">
      <formula>NOT(ISERROR(SEARCH("√",E37)))</formula>
    </cfRule>
    <cfRule type="containsText" dxfId="1" priority="1172" operator="between" text="×">
      <formula>NOT(ISERROR(SEARCH("×",E37)))</formula>
    </cfRule>
  </conditionalFormatting>
  <conditionalFormatting sqref="F37">
    <cfRule type="containsText" dxfId="2" priority="1710" operator="between" text="/">
      <formula>NOT(ISERROR(SEARCH("/",F37)))</formula>
    </cfRule>
    <cfRule type="containsText" dxfId="0" priority="1657" operator="between" text="√">
      <formula>NOT(ISERROR(SEARCH("√",F37)))</formula>
    </cfRule>
    <cfRule type="containsText" dxfId="1" priority="1604" operator="between" text="×">
      <formula>NOT(ISERROR(SEARCH("×",F37)))</formula>
    </cfRule>
  </conditionalFormatting>
  <conditionalFormatting sqref="H37">
    <cfRule type="containsText" dxfId="1" priority="1445" operator="between" text="×">
      <formula>NOT(ISERROR(SEARCH("×",H37)))</formula>
    </cfRule>
    <cfRule type="containsText" dxfId="0" priority="1498" operator="between" text="√">
      <formula>NOT(ISERROR(SEARCH("√",H37)))</formula>
    </cfRule>
    <cfRule type="containsText" dxfId="2" priority="1551" operator="between" text="/">
      <formula>NOT(ISERROR(SEARCH("/",H37)))</formula>
    </cfRule>
  </conditionalFormatting>
  <conditionalFormatting sqref="I37">
    <cfRule type="containsText" dxfId="1" priority="1286" operator="between" text="×">
      <formula>NOT(ISERROR(SEARCH("×",I37)))</formula>
    </cfRule>
    <cfRule type="containsText" dxfId="0" priority="1339" operator="between" text="√">
      <formula>NOT(ISERROR(SEARCH("√",I37)))</formula>
    </cfRule>
    <cfRule type="containsText" dxfId="2" priority="1392" operator="between" text="/">
      <formula>NOT(ISERROR(SEARCH("/",I37)))</formula>
    </cfRule>
  </conditionalFormatting>
  <conditionalFormatting sqref="L37">
    <cfRule type="containsText" dxfId="0" priority="30" operator="between" text="√">
      <formula>NOT(ISERROR(SEARCH("√",L37)))</formula>
    </cfRule>
    <cfRule type="containsText" dxfId="1" priority="29" operator="between" text="×">
      <formula>NOT(ISERROR(SEARCH("×",L37)))</formula>
    </cfRule>
  </conditionalFormatting>
  <conditionalFormatting sqref="M37">
    <cfRule type="containsText" dxfId="2" priority="370" operator="between" text="/">
      <formula>NOT(ISERROR(SEARCH("/",M37)))</formula>
    </cfRule>
    <cfRule type="containsText" dxfId="0" priority="319" operator="between" text="√">
      <formula>NOT(ISERROR(SEARCH("√",M37)))</formula>
    </cfRule>
    <cfRule type="containsText" dxfId="1" priority="268" operator="between" text="×">
      <formula>NOT(ISERROR(SEARCH("×",M37)))</formula>
    </cfRule>
  </conditionalFormatting>
  <conditionalFormatting sqref="N37">
    <cfRule type="containsText" dxfId="2" priority="217" operator="between" text="/">
      <formula>NOT(ISERROR(SEARCH("/",N37)))</formula>
    </cfRule>
    <cfRule type="containsText" dxfId="0" priority="166" operator="between" text="√">
      <formula>NOT(ISERROR(SEARCH("√",N37)))</formula>
    </cfRule>
    <cfRule type="containsText" dxfId="1" priority="115" operator="between" text="×">
      <formula>NOT(ISERROR(SEARCH("×",N37)))</formula>
    </cfRule>
  </conditionalFormatting>
  <conditionalFormatting sqref="O37:P37">
    <cfRule type="containsText" dxfId="0" priority="470" operator="between" text="√">
      <formula>NOT(ISERROR(SEARCH("√",O37)))</formula>
    </cfRule>
    <cfRule type="containsText" dxfId="1" priority="421" operator="between" text="×">
      <formula>NOT(ISERROR(SEARCH("×",O37)))</formula>
    </cfRule>
  </conditionalFormatting>
  <conditionalFormatting sqref="Q37">
    <cfRule type="containsText" dxfId="1" priority="575" operator="between" text="×">
      <formula>NOT(ISERROR(SEARCH("×",Q37)))</formula>
    </cfRule>
    <cfRule type="containsText" dxfId="0" priority="576" operator="between" text="√">
      <formula>NOT(ISERROR(SEARCH("√",Q37)))</formula>
    </cfRule>
  </conditionalFormatting>
  <conditionalFormatting sqref="R37">
    <cfRule type="containsText" dxfId="1" priority="899" operator="between" text="×">
      <formula>NOT(ISERROR(SEARCH("×",R37)))</formula>
    </cfRule>
    <cfRule type="containsText" dxfId="0" priority="949" operator="between" text="√">
      <formula>NOT(ISERROR(SEARCH("√",R37)))</formula>
    </cfRule>
    <cfRule type="containsText" dxfId="2" priority="999" operator="between" text="/">
      <formula>NOT(ISERROR(SEARCH("/",R37)))</formula>
    </cfRule>
  </conditionalFormatting>
  <conditionalFormatting sqref="S37">
    <cfRule type="containsText" dxfId="1" priority="749" operator="between" text="×">
      <formula>NOT(ISERROR(SEARCH("×",S37)))</formula>
    </cfRule>
    <cfRule type="containsText" dxfId="0" priority="799" operator="between" text="√">
      <formula>NOT(ISERROR(SEARCH("√",S37)))</formula>
    </cfRule>
    <cfRule type="containsText" dxfId="2" priority="849" operator="between" text="/">
      <formula>NOT(ISERROR(SEARCH("/",S37)))</formula>
    </cfRule>
  </conditionalFormatting>
  <conditionalFormatting sqref="T37:U37">
    <cfRule type="containsText" dxfId="1" priority="1049" operator="between" text="×">
      <formula>NOT(ISERROR(SEARCH("×",T37)))</formula>
    </cfRule>
    <cfRule type="containsText" dxfId="0" priority="1097" operator="between" text="√">
      <formula>NOT(ISERROR(SEARCH("√",T37)))</formula>
    </cfRule>
  </conditionalFormatting>
  <conditionalFormatting sqref="A38">
    <cfRule type="containsText" dxfId="2" priority="1974" operator="between" text="/">
      <formula>NOT(ISERROR(SEARCH("/",A38)))</formula>
    </cfRule>
    <cfRule type="containsText" dxfId="0" priority="1921" operator="between" text="√">
      <formula>NOT(ISERROR(SEARCH("√",A38)))</formula>
    </cfRule>
    <cfRule type="containsText" dxfId="1" priority="1868" operator="between" text="×">
      <formula>NOT(ISERROR(SEARCH("×",A38)))</formula>
    </cfRule>
  </conditionalFormatting>
  <conditionalFormatting sqref="D38">
    <cfRule type="containsText" dxfId="0" priority="1171" operator="between" text="√">
      <formula>NOT(ISERROR(SEARCH("√",D38)))</formula>
    </cfRule>
    <cfRule type="containsText" dxfId="1" priority="1170" operator="between" text="×">
      <formula>NOT(ISERROR(SEARCH("×",D38)))</formula>
    </cfRule>
  </conditionalFormatting>
  <conditionalFormatting sqref="E38">
    <cfRule type="containsText" dxfId="0" priority="1169" operator="between" text="√">
      <formula>NOT(ISERROR(SEARCH("√",E38)))</formula>
    </cfRule>
    <cfRule type="containsText" dxfId="1" priority="1168" operator="between" text="×">
      <formula>NOT(ISERROR(SEARCH("×",E38)))</formula>
    </cfRule>
  </conditionalFormatting>
  <conditionalFormatting sqref="F38">
    <cfRule type="containsText" dxfId="2" priority="1709" operator="between" text="/">
      <formula>NOT(ISERROR(SEARCH("/",F38)))</formula>
    </cfRule>
    <cfRule type="containsText" dxfId="0" priority="1656" operator="between" text="√">
      <formula>NOT(ISERROR(SEARCH("√",F38)))</formula>
    </cfRule>
    <cfRule type="containsText" dxfId="1" priority="1603" operator="between" text="×">
      <formula>NOT(ISERROR(SEARCH("×",F38)))</formula>
    </cfRule>
  </conditionalFormatting>
  <conditionalFormatting sqref="H38">
    <cfRule type="containsText" dxfId="1" priority="1444" operator="between" text="×">
      <formula>NOT(ISERROR(SEARCH("×",H38)))</formula>
    </cfRule>
    <cfRule type="containsText" dxfId="0" priority="1497" operator="between" text="√">
      <formula>NOT(ISERROR(SEARCH("√",H38)))</formula>
    </cfRule>
    <cfRule type="containsText" dxfId="2" priority="1550" operator="between" text="/">
      <formula>NOT(ISERROR(SEARCH("/",H38)))</formula>
    </cfRule>
  </conditionalFormatting>
  <conditionalFormatting sqref="I38">
    <cfRule type="containsText" dxfId="1" priority="1285" operator="between" text="×">
      <formula>NOT(ISERROR(SEARCH("×",I38)))</formula>
    </cfRule>
    <cfRule type="containsText" dxfId="0" priority="1338" operator="between" text="√">
      <formula>NOT(ISERROR(SEARCH("√",I38)))</formula>
    </cfRule>
    <cfRule type="containsText" dxfId="2" priority="1391" operator="between" text="/">
      <formula>NOT(ISERROR(SEARCH("/",I38)))</formula>
    </cfRule>
  </conditionalFormatting>
  <conditionalFormatting sqref="L38">
    <cfRule type="containsText" dxfId="0" priority="28" operator="between" text="√">
      <formula>NOT(ISERROR(SEARCH("√",L38)))</formula>
    </cfRule>
    <cfRule type="containsText" dxfId="1" priority="27" operator="between" text="×">
      <formula>NOT(ISERROR(SEARCH("×",L38)))</formula>
    </cfRule>
  </conditionalFormatting>
  <conditionalFormatting sqref="M38">
    <cfRule type="containsText" dxfId="2" priority="369" operator="between" text="/">
      <formula>NOT(ISERROR(SEARCH("/",M38)))</formula>
    </cfRule>
    <cfRule type="containsText" dxfId="0" priority="318" operator="between" text="√">
      <formula>NOT(ISERROR(SEARCH("√",M38)))</formula>
    </cfRule>
    <cfRule type="containsText" dxfId="1" priority="267" operator="between" text="×">
      <formula>NOT(ISERROR(SEARCH("×",M38)))</formula>
    </cfRule>
  </conditionalFormatting>
  <conditionalFormatting sqref="N38">
    <cfRule type="containsText" dxfId="2" priority="216" operator="between" text="/">
      <formula>NOT(ISERROR(SEARCH("/",N38)))</formula>
    </cfRule>
    <cfRule type="containsText" dxfId="0" priority="165" operator="between" text="√">
      <formula>NOT(ISERROR(SEARCH("√",N38)))</formula>
    </cfRule>
    <cfRule type="containsText" dxfId="1" priority="114" operator="between" text="×">
      <formula>NOT(ISERROR(SEARCH("×",N38)))</formula>
    </cfRule>
  </conditionalFormatting>
  <conditionalFormatting sqref="O38:P38">
    <cfRule type="containsText" dxfId="0" priority="469" operator="between" text="√">
      <formula>NOT(ISERROR(SEARCH("√",O38)))</formula>
    </cfRule>
    <cfRule type="containsText" dxfId="1" priority="420" operator="between" text="×">
      <formula>NOT(ISERROR(SEARCH("×",O38)))</formula>
    </cfRule>
  </conditionalFormatting>
  <conditionalFormatting sqref="Q38">
    <cfRule type="containsText" dxfId="1" priority="573" operator="between" text="×">
      <formula>NOT(ISERROR(SEARCH("×",Q38)))</formula>
    </cfRule>
    <cfRule type="containsText" dxfId="0" priority="574" operator="between" text="√">
      <formula>NOT(ISERROR(SEARCH("√",Q38)))</formula>
    </cfRule>
  </conditionalFormatting>
  <conditionalFormatting sqref="R38">
    <cfRule type="containsText" dxfId="1" priority="898" operator="between" text="×">
      <formula>NOT(ISERROR(SEARCH("×",R38)))</formula>
    </cfRule>
    <cfRule type="containsText" dxfId="0" priority="948" operator="between" text="√">
      <formula>NOT(ISERROR(SEARCH("√",R38)))</formula>
    </cfRule>
    <cfRule type="containsText" dxfId="2" priority="998" operator="between" text="/">
      <formula>NOT(ISERROR(SEARCH("/",R38)))</formula>
    </cfRule>
  </conditionalFormatting>
  <conditionalFormatting sqref="S38">
    <cfRule type="containsText" dxfId="1" priority="748" operator="between" text="×">
      <formula>NOT(ISERROR(SEARCH("×",S38)))</formula>
    </cfRule>
    <cfRule type="containsText" dxfId="0" priority="798" operator="between" text="√">
      <formula>NOT(ISERROR(SEARCH("√",S38)))</formula>
    </cfRule>
    <cfRule type="containsText" dxfId="2" priority="848" operator="between" text="/">
      <formula>NOT(ISERROR(SEARCH("/",S38)))</formula>
    </cfRule>
  </conditionalFormatting>
  <conditionalFormatting sqref="T38:U38">
    <cfRule type="containsText" dxfId="1" priority="1048" operator="between" text="×">
      <formula>NOT(ISERROR(SEARCH("×",T38)))</formula>
    </cfRule>
    <cfRule type="containsText" dxfId="0" priority="1096" operator="between" text="√">
      <formula>NOT(ISERROR(SEARCH("√",T38)))</formula>
    </cfRule>
  </conditionalFormatting>
  <conditionalFormatting sqref="A39">
    <cfRule type="containsText" dxfId="2" priority="1973" operator="between" text="/">
      <formula>NOT(ISERROR(SEARCH("/",A39)))</formula>
    </cfRule>
    <cfRule type="containsText" dxfId="0" priority="1920" operator="between" text="√">
      <formula>NOT(ISERROR(SEARCH("√",A39)))</formula>
    </cfRule>
    <cfRule type="containsText" dxfId="1" priority="1867" operator="between" text="×">
      <formula>NOT(ISERROR(SEARCH("×",A39)))</formula>
    </cfRule>
  </conditionalFormatting>
  <conditionalFormatting sqref="D39">
    <cfRule type="containsText" dxfId="0" priority="1167" operator="between" text="√">
      <formula>NOT(ISERROR(SEARCH("√",D39)))</formula>
    </cfRule>
    <cfRule type="containsText" dxfId="1" priority="1166" operator="between" text="×">
      <formula>NOT(ISERROR(SEARCH("×",D39)))</formula>
    </cfRule>
  </conditionalFormatting>
  <conditionalFormatting sqref="F39">
    <cfRule type="containsText" dxfId="2" priority="1708" operator="between" text="/">
      <formula>NOT(ISERROR(SEARCH("/",F39)))</formula>
    </cfRule>
    <cfRule type="containsText" dxfId="0" priority="1655" operator="between" text="√">
      <formula>NOT(ISERROR(SEARCH("√",F39)))</formula>
    </cfRule>
    <cfRule type="containsText" dxfId="1" priority="1602" operator="between" text="×">
      <formula>NOT(ISERROR(SEARCH("×",F39)))</formula>
    </cfRule>
  </conditionalFormatting>
  <conditionalFormatting sqref="H39">
    <cfRule type="containsText" dxfId="1" priority="1443" operator="between" text="×">
      <formula>NOT(ISERROR(SEARCH("×",H39)))</formula>
    </cfRule>
    <cfRule type="containsText" dxfId="0" priority="1496" operator="between" text="√">
      <formula>NOT(ISERROR(SEARCH("√",H39)))</formula>
    </cfRule>
    <cfRule type="containsText" dxfId="2" priority="1549" operator="between" text="/">
      <formula>NOT(ISERROR(SEARCH("/",H39)))</formula>
    </cfRule>
  </conditionalFormatting>
  <conditionalFormatting sqref="I39">
    <cfRule type="containsText" dxfId="1" priority="1284" operator="between" text="×">
      <formula>NOT(ISERROR(SEARCH("×",I39)))</formula>
    </cfRule>
    <cfRule type="containsText" dxfId="0" priority="1337" operator="between" text="√">
      <formula>NOT(ISERROR(SEARCH("√",I39)))</formula>
    </cfRule>
    <cfRule type="containsText" dxfId="2" priority="1390" operator="between" text="/">
      <formula>NOT(ISERROR(SEARCH("/",I39)))</formula>
    </cfRule>
  </conditionalFormatting>
  <conditionalFormatting sqref="M39">
    <cfRule type="containsText" dxfId="2" priority="368" operator="between" text="/">
      <formula>NOT(ISERROR(SEARCH("/",M39)))</formula>
    </cfRule>
    <cfRule type="containsText" dxfId="0" priority="317" operator="between" text="√">
      <formula>NOT(ISERROR(SEARCH("√",M39)))</formula>
    </cfRule>
    <cfRule type="containsText" dxfId="1" priority="266" operator="between" text="×">
      <formula>NOT(ISERROR(SEARCH("×",M39)))</formula>
    </cfRule>
  </conditionalFormatting>
  <conditionalFormatting sqref="N39">
    <cfRule type="containsText" dxfId="2" priority="215" operator="between" text="/">
      <formula>NOT(ISERROR(SEARCH("/",N39)))</formula>
    </cfRule>
    <cfRule type="containsText" dxfId="0" priority="164" operator="between" text="√">
      <formula>NOT(ISERROR(SEARCH("√",N39)))</formula>
    </cfRule>
    <cfRule type="containsText" dxfId="1" priority="113" operator="between" text="×">
      <formula>NOT(ISERROR(SEARCH("×",N39)))</formula>
    </cfRule>
  </conditionalFormatting>
  <conditionalFormatting sqref="Q39">
    <cfRule type="containsText" dxfId="1" priority="649" operator="between" text="×">
      <formula>NOT(ISERROR(SEARCH("×",Q39)))</formula>
    </cfRule>
    <cfRule type="containsText" dxfId="0" priority="675" operator="between" text="√">
      <formula>NOT(ISERROR(SEARCH("√",Q39)))</formula>
    </cfRule>
  </conditionalFormatting>
  <conditionalFormatting sqref="R39">
    <cfRule type="containsText" dxfId="1" priority="897" operator="between" text="×">
      <formula>NOT(ISERROR(SEARCH("×",R39)))</formula>
    </cfRule>
    <cfRule type="containsText" dxfId="0" priority="947" operator="between" text="√">
      <formula>NOT(ISERROR(SEARCH("√",R39)))</formula>
    </cfRule>
    <cfRule type="containsText" dxfId="2" priority="997" operator="between" text="/">
      <formula>NOT(ISERROR(SEARCH("/",R39)))</formula>
    </cfRule>
  </conditionalFormatting>
  <conditionalFormatting sqref="S39">
    <cfRule type="containsText" dxfId="1" priority="747" operator="between" text="×">
      <formula>NOT(ISERROR(SEARCH("×",S39)))</formula>
    </cfRule>
    <cfRule type="containsText" dxfId="0" priority="797" operator="between" text="√">
      <formula>NOT(ISERROR(SEARCH("√",S39)))</formula>
    </cfRule>
    <cfRule type="containsText" dxfId="2" priority="847" operator="between" text="/">
      <formula>NOT(ISERROR(SEARCH("/",S39)))</formula>
    </cfRule>
  </conditionalFormatting>
  <conditionalFormatting sqref="T39:U39">
    <cfRule type="containsText" dxfId="1" priority="1047" operator="between" text="×">
      <formula>NOT(ISERROR(SEARCH("×",T39)))</formula>
    </cfRule>
    <cfRule type="containsText" dxfId="0" priority="1095" operator="between" text="√">
      <formula>NOT(ISERROR(SEARCH("√",T39)))</formula>
    </cfRule>
  </conditionalFormatting>
  <conditionalFormatting sqref="A40">
    <cfRule type="containsText" dxfId="2" priority="1972" operator="between" text="/">
      <formula>NOT(ISERROR(SEARCH("/",A40)))</formula>
    </cfRule>
    <cfRule type="containsText" dxfId="0" priority="1919" operator="between" text="√">
      <formula>NOT(ISERROR(SEARCH("√",A40)))</formula>
    </cfRule>
    <cfRule type="containsText" dxfId="1" priority="1866" operator="between" text="×">
      <formula>NOT(ISERROR(SEARCH("×",A40)))</formula>
    </cfRule>
  </conditionalFormatting>
  <conditionalFormatting sqref="D40">
    <cfRule type="containsText" dxfId="0" priority="1165" operator="between" text="√">
      <formula>NOT(ISERROR(SEARCH("√",D40)))</formula>
    </cfRule>
    <cfRule type="containsText" dxfId="1" priority="1164" operator="between" text="×">
      <formula>NOT(ISERROR(SEARCH("×",D40)))</formula>
    </cfRule>
  </conditionalFormatting>
  <conditionalFormatting sqref="F40">
    <cfRule type="containsText" dxfId="2" priority="1707" operator="between" text="/">
      <formula>NOT(ISERROR(SEARCH("/",F40)))</formula>
    </cfRule>
    <cfRule type="containsText" dxfId="0" priority="1654" operator="between" text="√">
      <formula>NOT(ISERROR(SEARCH("√",F40)))</formula>
    </cfRule>
    <cfRule type="containsText" dxfId="1" priority="1601" operator="between" text="×">
      <formula>NOT(ISERROR(SEARCH("×",F40)))</formula>
    </cfRule>
  </conditionalFormatting>
  <conditionalFormatting sqref="H40">
    <cfRule type="containsText" dxfId="1" priority="1442" operator="between" text="×">
      <formula>NOT(ISERROR(SEARCH("×",H40)))</formula>
    </cfRule>
    <cfRule type="containsText" dxfId="0" priority="1495" operator="between" text="√">
      <formula>NOT(ISERROR(SEARCH("√",H40)))</formula>
    </cfRule>
    <cfRule type="containsText" dxfId="2" priority="1548" operator="between" text="/">
      <formula>NOT(ISERROR(SEARCH("/",H40)))</formula>
    </cfRule>
  </conditionalFormatting>
  <conditionalFormatting sqref="I40">
    <cfRule type="containsText" dxfId="1" priority="1283" operator="between" text="×">
      <formula>NOT(ISERROR(SEARCH("×",I40)))</formula>
    </cfRule>
    <cfRule type="containsText" dxfId="0" priority="1336" operator="between" text="√">
      <formula>NOT(ISERROR(SEARCH("√",I40)))</formula>
    </cfRule>
    <cfRule type="containsText" dxfId="2" priority="1389" operator="between" text="/">
      <formula>NOT(ISERROR(SEARCH("/",I40)))</formula>
    </cfRule>
  </conditionalFormatting>
  <conditionalFormatting sqref="M40">
    <cfRule type="containsText" dxfId="2" priority="367" operator="between" text="/">
      <formula>NOT(ISERROR(SEARCH("/",M40)))</formula>
    </cfRule>
    <cfRule type="containsText" dxfId="0" priority="316" operator="between" text="√">
      <formula>NOT(ISERROR(SEARCH("√",M40)))</formula>
    </cfRule>
    <cfRule type="containsText" dxfId="1" priority="265" operator="between" text="×">
      <formula>NOT(ISERROR(SEARCH("×",M40)))</formula>
    </cfRule>
  </conditionalFormatting>
  <conditionalFormatting sqref="N40">
    <cfRule type="containsText" dxfId="2" priority="214" operator="between" text="/">
      <formula>NOT(ISERROR(SEARCH("/",N40)))</formula>
    </cfRule>
    <cfRule type="containsText" dxfId="0" priority="163" operator="between" text="√">
      <formula>NOT(ISERROR(SEARCH("√",N40)))</formula>
    </cfRule>
    <cfRule type="containsText" dxfId="1" priority="112" operator="between" text="×">
      <formula>NOT(ISERROR(SEARCH("×",N40)))</formula>
    </cfRule>
  </conditionalFormatting>
  <conditionalFormatting sqref="Q40">
    <cfRule type="containsText" dxfId="1" priority="648" operator="between" text="×">
      <formula>NOT(ISERROR(SEARCH("×",Q40)))</formula>
    </cfRule>
    <cfRule type="containsText" dxfId="0" priority="674" operator="between" text="√">
      <formula>NOT(ISERROR(SEARCH("√",Q40)))</formula>
    </cfRule>
  </conditionalFormatting>
  <conditionalFormatting sqref="R40">
    <cfRule type="containsText" dxfId="1" priority="896" operator="between" text="×">
      <formula>NOT(ISERROR(SEARCH("×",R40)))</formula>
    </cfRule>
    <cfRule type="containsText" dxfId="0" priority="946" operator="between" text="√">
      <formula>NOT(ISERROR(SEARCH("√",R40)))</formula>
    </cfRule>
    <cfRule type="containsText" dxfId="2" priority="996" operator="between" text="/">
      <formula>NOT(ISERROR(SEARCH("/",R40)))</formula>
    </cfRule>
  </conditionalFormatting>
  <conditionalFormatting sqref="S40">
    <cfRule type="containsText" dxfId="1" priority="746" operator="between" text="×">
      <formula>NOT(ISERROR(SEARCH("×",S40)))</formula>
    </cfRule>
    <cfRule type="containsText" dxfId="0" priority="796" operator="between" text="√">
      <formula>NOT(ISERROR(SEARCH("√",S40)))</formula>
    </cfRule>
    <cfRule type="containsText" dxfId="2" priority="846" operator="between" text="/">
      <formula>NOT(ISERROR(SEARCH("/",S40)))</formula>
    </cfRule>
  </conditionalFormatting>
  <conditionalFormatting sqref="T40:U40">
    <cfRule type="containsText" dxfId="1" priority="1046" operator="between" text="×">
      <formula>NOT(ISERROR(SEARCH("×",T40)))</formula>
    </cfRule>
    <cfRule type="containsText" dxfId="0" priority="1094" operator="between" text="√">
      <formula>NOT(ISERROR(SEARCH("√",T40)))</formula>
    </cfRule>
  </conditionalFormatting>
  <conditionalFormatting sqref="A41">
    <cfRule type="containsText" dxfId="2" priority="1971" operator="between" text="/">
      <formula>NOT(ISERROR(SEARCH("/",A41)))</formula>
    </cfRule>
    <cfRule type="containsText" dxfId="0" priority="1918" operator="between" text="√">
      <formula>NOT(ISERROR(SEARCH("√",A41)))</formula>
    </cfRule>
    <cfRule type="containsText" dxfId="1" priority="1865" operator="between" text="×">
      <formula>NOT(ISERROR(SEARCH("×",A41)))</formula>
    </cfRule>
  </conditionalFormatting>
  <conditionalFormatting sqref="D41">
    <cfRule type="containsText" dxfId="0" priority="1161" operator="between" text="√">
      <formula>NOT(ISERROR(SEARCH("√",D41)))</formula>
    </cfRule>
    <cfRule type="containsText" dxfId="1" priority="1160" operator="between" text="×">
      <formula>NOT(ISERROR(SEARCH("×",D41)))</formula>
    </cfRule>
  </conditionalFormatting>
  <conditionalFormatting sqref="E41">
    <cfRule type="containsText" dxfId="0" priority="1163" operator="between" text="√">
      <formula>NOT(ISERROR(SEARCH("√",E41)))</formula>
    </cfRule>
    <cfRule type="containsText" dxfId="1" priority="1162" operator="between" text="×">
      <formula>NOT(ISERROR(SEARCH("×",E41)))</formula>
    </cfRule>
  </conditionalFormatting>
  <conditionalFormatting sqref="F41">
    <cfRule type="containsText" dxfId="2" priority="1706" operator="between" text="/">
      <formula>NOT(ISERROR(SEARCH("/",F41)))</formula>
    </cfRule>
    <cfRule type="containsText" dxfId="0" priority="1653" operator="between" text="√">
      <formula>NOT(ISERROR(SEARCH("√",F41)))</formula>
    </cfRule>
    <cfRule type="containsText" dxfId="1" priority="1600" operator="between" text="×">
      <formula>NOT(ISERROR(SEARCH("×",F41)))</formula>
    </cfRule>
  </conditionalFormatting>
  <conditionalFormatting sqref="H41">
    <cfRule type="containsText" dxfId="1" priority="1441" operator="between" text="×">
      <formula>NOT(ISERROR(SEARCH("×",H41)))</formula>
    </cfRule>
    <cfRule type="containsText" dxfId="0" priority="1494" operator="between" text="√">
      <formula>NOT(ISERROR(SEARCH("√",H41)))</formula>
    </cfRule>
    <cfRule type="containsText" dxfId="2" priority="1547" operator="between" text="/">
      <formula>NOT(ISERROR(SEARCH("/",H41)))</formula>
    </cfRule>
  </conditionalFormatting>
  <conditionalFormatting sqref="I41">
    <cfRule type="containsText" dxfId="1" priority="1282" operator="between" text="×">
      <formula>NOT(ISERROR(SEARCH("×",I41)))</formula>
    </cfRule>
    <cfRule type="containsText" dxfId="0" priority="1335" operator="between" text="√">
      <formula>NOT(ISERROR(SEARCH("√",I41)))</formula>
    </cfRule>
    <cfRule type="containsText" dxfId="2" priority="1388" operator="between" text="/">
      <formula>NOT(ISERROR(SEARCH("/",I41)))</formula>
    </cfRule>
  </conditionalFormatting>
  <conditionalFormatting sqref="L41">
    <cfRule type="containsText" dxfId="0" priority="26" operator="between" text="√">
      <formula>NOT(ISERROR(SEARCH("√",L41)))</formula>
    </cfRule>
    <cfRule type="containsText" dxfId="1" priority="25" operator="between" text="×">
      <formula>NOT(ISERROR(SEARCH("×",L41)))</formula>
    </cfRule>
  </conditionalFormatting>
  <conditionalFormatting sqref="M41">
    <cfRule type="containsText" dxfId="2" priority="366" operator="between" text="/">
      <formula>NOT(ISERROR(SEARCH("/",M41)))</formula>
    </cfRule>
    <cfRule type="containsText" dxfId="0" priority="315" operator="between" text="√">
      <formula>NOT(ISERROR(SEARCH("√",M41)))</formula>
    </cfRule>
    <cfRule type="containsText" dxfId="1" priority="264" operator="between" text="×">
      <formula>NOT(ISERROR(SEARCH("×",M41)))</formula>
    </cfRule>
  </conditionalFormatting>
  <conditionalFormatting sqref="N41">
    <cfRule type="containsText" dxfId="2" priority="213" operator="between" text="/">
      <formula>NOT(ISERROR(SEARCH("/",N41)))</formula>
    </cfRule>
    <cfRule type="containsText" dxfId="0" priority="162" operator="between" text="√">
      <formula>NOT(ISERROR(SEARCH("√",N41)))</formula>
    </cfRule>
    <cfRule type="containsText" dxfId="1" priority="111" operator="between" text="×">
      <formula>NOT(ISERROR(SEARCH("×",N41)))</formula>
    </cfRule>
  </conditionalFormatting>
  <conditionalFormatting sqref="O41:P41">
    <cfRule type="containsText" dxfId="0" priority="466" operator="between" text="√">
      <formula>NOT(ISERROR(SEARCH("√",O41)))</formula>
    </cfRule>
    <cfRule type="containsText" dxfId="1" priority="417" operator="between" text="×">
      <formula>NOT(ISERROR(SEARCH("×",O41)))</formula>
    </cfRule>
  </conditionalFormatting>
  <conditionalFormatting sqref="Q41">
    <cfRule type="containsText" dxfId="1" priority="571" operator="between" text="×">
      <formula>NOT(ISERROR(SEARCH("×",Q41)))</formula>
    </cfRule>
    <cfRule type="containsText" dxfId="0" priority="572" operator="between" text="√">
      <formula>NOT(ISERROR(SEARCH("√",Q41)))</formula>
    </cfRule>
  </conditionalFormatting>
  <conditionalFormatting sqref="R41">
    <cfRule type="containsText" dxfId="1" priority="895" operator="between" text="×">
      <formula>NOT(ISERROR(SEARCH("×",R41)))</formula>
    </cfRule>
    <cfRule type="containsText" dxfId="0" priority="945" operator="between" text="√">
      <formula>NOT(ISERROR(SEARCH("√",R41)))</formula>
    </cfRule>
    <cfRule type="containsText" dxfId="2" priority="995" operator="between" text="/">
      <formula>NOT(ISERROR(SEARCH("/",R41)))</formula>
    </cfRule>
  </conditionalFormatting>
  <conditionalFormatting sqref="S41">
    <cfRule type="containsText" dxfId="1" priority="745" operator="between" text="×">
      <formula>NOT(ISERROR(SEARCH("×",S41)))</formula>
    </cfRule>
    <cfRule type="containsText" dxfId="0" priority="795" operator="between" text="√">
      <formula>NOT(ISERROR(SEARCH("√",S41)))</formula>
    </cfRule>
    <cfRule type="containsText" dxfId="2" priority="845" operator="between" text="/">
      <formula>NOT(ISERROR(SEARCH("/",S41)))</formula>
    </cfRule>
  </conditionalFormatting>
  <conditionalFormatting sqref="T41:U41">
    <cfRule type="containsText" dxfId="1" priority="1045" operator="between" text="×">
      <formula>NOT(ISERROR(SEARCH("×",T41)))</formula>
    </cfRule>
    <cfRule type="containsText" dxfId="0" priority="1093" operator="between" text="√">
      <formula>NOT(ISERROR(SEARCH("√",T41)))</formula>
    </cfRule>
  </conditionalFormatting>
  <conditionalFormatting sqref="A42">
    <cfRule type="containsText" dxfId="2" priority="1970" operator="between" text="/">
      <formula>NOT(ISERROR(SEARCH("/",A42)))</formula>
    </cfRule>
    <cfRule type="containsText" dxfId="0" priority="1917" operator="between" text="√">
      <formula>NOT(ISERROR(SEARCH("√",A42)))</formula>
    </cfRule>
    <cfRule type="containsText" dxfId="1" priority="1864" operator="between" text="×">
      <formula>NOT(ISERROR(SEARCH("×",A42)))</formula>
    </cfRule>
  </conditionalFormatting>
  <conditionalFormatting sqref="D42">
    <cfRule type="containsText" dxfId="0" priority="1157" operator="between" text="√">
      <formula>NOT(ISERROR(SEARCH("√",D42)))</formula>
    </cfRule>
    <cfRule type="containsText" dxfId="1" priority="1156" operator="between" text="×">
      <formula>NOT(ISERROR(SEARCH("×",D42)))</formula>
    </cfRule>
  </conditionalFormatting>
  <conditionalFormatting sqref="E42">
    <cfRule type="containsText" dxfId="0" priority="1159" operator="between" text="√">
      <formula>NOT(ISERROR(SEARCH("√",E42)))</formula>
    </cfRule>
    <cfRule type="containsText" dxfId="1" priority="1158" operator="between" text="×">
      <formula>NOT(ISERROR(SEARCH("×",E42)))</formula>
    </cfRule>
  </conditionalFormatting>
  <conditionalFormatting sqref="F42">
    <cfRule type="containsText" dxfId="2" priority="1705" operator="between" text="/">
      <formula>NOT(ISERROR(SEARCH("/",F42)))</formula>
    </cfRule>
    <cfRule type="containsText" dxfId="0" priority="1652" operator="between" text="√">
      <formula>NOT(ISERROR(SEARCH("√",F42)))</formula>
    </cfRule>
    <cfRule type="containsText" dxfId="1" priority="1599" operator="between" text="×">
      <formula>NOT(ISERROR(SEARCH("×",F42)))</formula>
    </cfRule>
  </conditionalFormatting>
  <conditionalFormatting sqref="H42">
    <cfRule type="containsText" dxfId="1" priority="1440" operator="between" text="×">
      <formula>NOT(ISERROR(SEARCH("×",H42)))</formula>
    </cfRule>
    <cfRule type="containsText" dxfId="0" priority="1493" operator="between" text="√">
      <formula>NOT(ISERROR(SEARCH("√",H42)))</formula>
    </cfRule>
    <cfRule type="containsText" dxfId="2" priority="1546" operator="between" text="/">
      <formula>NOT(ISERROR(SEARCH("/",H42)))</formula>
    </cfRule>
  </conditionalFormatting>
  <conditionalFormatting sqref="I42">
    <cfRule type="containsText" dxfId="1" priority="1281" operator="between" text="×">
      <formula>NOT(ISERROR(SEARCH("×",I42)))</formula>
    </cfRule>
    <cfRule type="containsText" dxfId="0" priority="1334" operator="between" text="√">
      <formula>NOT(ISERROR(SEARCH("√",I42)))</formula>
    </cfRule>
    <cfRule type="containsText" dxfId="2" priority="1387" operator="between" text="/">
      <formula>NOT(ISERROR(SEARCH("/",I42)))</formula>
    </cfRule>
  </conditionalFormatting>
  <conditionalFormatting sqref="L42">
    <cfRule type="containsText" dxfId="0" priority="24" operator="between" text="√">
      <formula>NOT(ISERROR(SEARCH("√",L42)))</formula>
    </cfRule>
    <cfRule type="containsText" dxfId="1" priority="23" operator="between" text="×">
      <formula>NOT(ISERROR(SEARCH("×",L42)))</formula>
    </cfRule>
  </conditionalFormatting>
  <conditionalFormatting sqref="M42">
    <cfRule type="containsText" dxfId="2" priority="365" operator="between" text="/">
      <formula>NOT(ISERROR(SEARCH("/",M42)))</formula>
    </cfRule>
    <cfRule type="containsText" dxfId="0" priority="314" operator="between" text="√">
      <formula>NOT(ISERROR(SEARCH("√",M42)))</formula>
    </cfRule>
    <cfRule type="containsText" dxfId="1" priority="263" operator="between" text="×">
      <formula>NOT(ISERROR(SEARCH("×",M42)))</formula>
    </cfRule>
  </conditionalFormatting>
  <conditionalFormatting sqref="N42">
    <cfRule type="containsText" dxfId="2" priority="212" operator="between" text="/">
      <formula>NOT(ISERROR(SEARCH("/",N42)))</formula>
    </cfRule>
    <cfRule type="containsText" dxfId="0" priority="161" operator="between" text="√">
      <formula>NOT(ISERROR(SEARCH("√",N42)))</formula>
    </cfRule>
    <cfRule type="containsText" dxfId="1" priority="110" operator="between" text="×">
      <formula>NOT(ISERROR(SEARCH("×",N42)))</formula>
    </cfRule>
  </conditionalFormatting>
  <conditionalFormatting sqref="O42:P42">
    <cfRule type="containsText" dxfId="0" priority="465" operator="between" text="√">
      <formula>NOT(ISERROR(SEARCH("√",O42)))</formula>
    </cfRule>
    <cfRule type="containsText" dxfId="1" priority="416" operator="between" text="×">
      <formula>NOT(ISERROR(SEARCH("×",O42)))</formula>
    </cfRule>
  </conditionalFormatting>
  <conditionalFormatting sqref="Q42">
    <cfRule type="containsText" dxfId="1" priority="569" operator="between" text="×">
      <formula>NOT(ISERROR(SEARCH("×",Q42)))</formula>
    </cfRule>
    <cfRule type="containsText" dxfId="0" priority="570" operator="between" text="√">
      <formula>NOT(ISERROR(SEARCH("√",Q42)))</formula>
    </cfRule>
  </conditionalFormatting>
  <conditionalFormatting sqref="R42">
    <cfRule type="containsText" dxfId="1" priority="894" operator="between" text="×">
      <formula>NOT(ISERROR(SEARCH("×",R42)))</formula>
    </cfRule>
    <cfRule type="containsText" dxfId="0" priority="944" operator="between" text="√">
      <formula>NOT(ISERROR(SEARCH("√",R42)))</formula>
    </cfRule>
    <cfRule type="containsText" dxfId="2" priority="994" operator="between" text="/">
      <formula>NOT(ISERROR(SEARCH("/",R42)))</formula>
    </cfRule>
  </conditionalFormatting>
  <conditionalFormatting sqref="S42">
    <cfRule type="containsText" dxfId="1" priority="744" operator="between" text="×">
      <formula>NOT(ISERROR(SEARCH("×",S42)))</formula>
    </cfRule>
    <cfRule type="containsText" dxfId="0" priority="794" operator="between" text="√">
      <formula>NOT(ISERROR(SEARCH("√",S42)))</formula>
    </cfRule>
    <cfRule type="containsText" dxfId="2" priority="844" operator="between" text="/">
      <formula>NOT(ISERROR(SEARCH("/",S42)))</formula>
    </cfRule>
  </conditionalFormatting>
  <conditionalFormatting sqref="T42:U42">
    <cfRule type="containsText" dxfId="1" priority="1044" operator="between" text="×">
      <formula>NOT(ISERROR(SEARCH("×",T42)))</formula>
    </cfRule>
    <cfRule type="containsText" dxfId="0" priority="1092" operator="between" text="√">
      <formula>NOT(ISERROR(SEARCH("√",T42)))</formula>
    </cfRule>
  </conditionalFormatting>
  <conditionalFormatting sqref="A43">
    <cfRule type="containsText" dxfId="2" priority="1969" operator="between" text="/">
      <formula>NOT(ISERROR(SEARCH("/",A43)))</formula>
    </cfRule>
    <cfRule type="containsText" dxfId="0" priority="1916" operator="between" text="√">
      <formula>NOT(ISERROR(SEARCH("√",A43)))</formula>
    </cfRule>
    <cfRule type="containsText" dxfId="1" priority="1863" operator="between" text="×">
      <formula>NOT(ISERROR(SEARCH("×",A43)))</formula>
    </cfRule>
  </conditionalFormatting>
  <conditionalFormatting sqref="D43">
    <cfRule type="containsText" dxfId="0" priority="1155" operator="between" text="√">
      <formula>NOT(ISERROR(SEARCH("√",D43)))</formula>
    </cfRule>
    <cfRule type="containsText" dxfId="1" priority="1154" operator="between" text="×">
      <formula>NOT(ISERROR(SEARCH("×",D43)))</formula>
    </cfRule>
  </conditionalFormatting>
  <conditionalFormatting sqref="F43">
    <cfRule type="containsText" dxfId="2" priority="1704" operator="between" text="/">
      <formula>NOT(ISERROR(SEARCH("/",F43)))</formula>
    </cfRule>
    <cfRule type="containsText" dxfId="0" priority="1651" operator="between" text="√">
      <formula>NOT(ISERROR(SEARCH("√",F43)))</formula>
    </cfRule>
    <cfRule type="containsText" dxfId="1" priority="1598" operator="between" text="×">
      <formula>NOT(ISERROR(SEARCH("×",F43)))</formula>
    </cfRule>
  </conditionalFormatting>
  <conditionalFormatting sqref="H43">
    <cfRule type="containsText" dxfId="1" priority="1439" operator="between" text="×">
      <formula>NOT(ISERROR(SEARCH("×",H43)))</formula>
    </cfRule>
    <cfRule type="containsText" dxfId="0" priority="1492" operator="between" text="√">
      <formula>NOT(ISERROR(SEARCH("√",H43)))</formula>
    </cfRule>
    <cfRule type="containsText" dxfId="2" priority="1545" operator="between" text="/">
      <formula>NOT(ISERROR(SEARCH("/",H43)))</formula>
    </cfRule>
  </conditionalFormatting>
  <conditionalFormatting sqref="I43">
    <cfRule type="containsText" dxfId="1" priority="1280" operator="between" text="×">
      <formula>NOT(ISERROR(SEARCH("×",I43)))</formula>
    </cfRule>
    <cfRule type="containsText" dxfId="0" priority="1333" operator="between" text="√">
      <formula>NOT(ISERROR(SEARCH("√",I43)))</formula>
    </cfRule>
    <cfRule type="containsText" dxfId="2" priority="1386" operator="between" text="/">
      <formula>NOT(ISERROR(SEARCH("/",I43)))</formula>
    </cfRule>
  </conditionalFormatting>
  <conditionalFormatting sqref="M43">
    <cfRule type="containsText" dxfId="2" priority="364" operator="between" text="/">
      <formula>NOT(ISERROR(SEARCH("/",M43)))</formula>
    </cfRule>
    <cfRule type="containsText" dxfId="0" priority="313" operator="between" text="√">
      <formula>NOT(ISERROR(SEARCH("√",M43)))</formula>
    </cfRule>
    <cfRule type="containsText" dxfId="1" priority="262" operator="between" text="×">
      <formula>NOT(ISERROR(SEARCH("×",M43)))</formula>
    </cfRule>
  </conditionalFormatting>
  <conditionalFormatting sqref="N43">
    <cfRule type="containsText" dxfId="2" priority="211" operator="between" text="/">
      <formula>NOT(ISERROR(SEARCH("/",N43)))</formula>
    </cfRule>
    <cfRule type="containsText" dxfId="0" priority="160" operator="between" text="√">
      <formula>NOT(ISERROR(SEARCH("√",N43)))</formula>
    </cfRule>
    <cfRule type="containsText" dxfId="1" priority="109" operator="between" text="×">
      <formula>NOT(ISERROR(SEARCH("×",N43)))</formula>
    </cfRule>
  </conditionalFormatting>
  <conditionalFormatting sqref="Q43">
    <cfRule type="containsText" dxfId="1" priority="647" operator="between" text="×">
      <formula>NOT(ISERROR(SEARCH("×",Q43)))</formula>
    </cfRule>
    <cfRule type="containsText" dxfId="0" priority="673" operator="between" text="√">
      <formula>NOT(ISERROR(SEARCH("√",Q43)))</formula>
    </cfRule>
  </conditionalFormatting>
  <conditionalFormatting sqref="R43">
    <cfRule type="containsText" dxfId="1" priority="893" operator="between" text="×">
      <formula>NOT(ISERROR(SEARCH("×",R43)))</formula>
    </cfRule>
    <cfRule type="containsText" dxfId="0" priority="943" operator="between" text="√">
      <formula>NOT(ISERROR(SEARCH("√",R43)))</formula>
    </cfRule>
    <cfRule type="containsText" dxfId="2" priority="993" operator="between" text="/">
      <formula>NOT(ISERROR(SEARCH("/",R43)))</formula>
    </cfRule>
  </conditionalFormatting>
  <conditionalFormatting sqref="S43">
    <cfRule type="containsText" dxfId="1" priority="743" operator="between" text="×">
      <formula>NOT(ISERROR(SEARCH("×",S43)))</formula>
    </cfRule>
    <cfRule type="containsText" dxfId="0" priority="793" operator="between" text="√">
      <formula>NOT(ISERROR(SEARCH("√",S43)))</formula>
    </cfRule>
    <cfRule type="containsText" dxfId="2" priority="843" operator="between" text="/">
      <formula>NOT(ISERROR(SEARCH("/",S43)))</formula>
    </cfRule>
  </conditionalFormatting>
  <conditionalFormatting sqref="T43:U43">
    <cfRule type="containsText" dxfId="1" priority="1043" operator="between" text="×">
      <formula>NOT(ISERROR(SEARCH("×",T43)))</formula>
    </cfRule>
    <cfRule type="containsText" dxfId="0" priority="1091" operator="between" text="√">
      <formula>NOT(ISERROR(SEARCH("√",T43)))</formula>
    </cfRule>
  </conditionalFormatting>
  <conditionalFormatting sqref="A44">
    <cfRule type="containsText" dxfId="2" priority="1968" operator="between" text="/">
      <formula>NOT(ISERROR(SEARCH("/",A44)))</formula>
    </cfRule>
    <cfRule type="containsText" dxfId="0" priority="1915" operator="between" text="√">
      <formula>NOT(ISERROR(SEARCH("√",A44)))</formula>
    </cfRule>
    <cfRule type="containsText" dxfId="1" priority="1862" operator="between" text="×">
      <formula>NOT(ISERROR(SEARCH("×",A44)))</formula>
    </cfRule>
  </conditionalFormatting>
  <conditionalFormatting sqref="D44">
    <cfRule type="containsText" dxfId="0" priority="1151" operator="between" text="√">
      <formula>NOT(ISERROR(SEARCH("√",D44)))</formula>
    </cfRule>
    <cfRule type="containsText" dxfId="1" priority="1150" operator="between" text="×">
      <formula>NOT(ISERROR(SEARCH("×",D44)))</formula>
    </cfRule>
  </conditionalFormatting>
  <conditionalFormatting sqref="E44">
    <cfRule type="containsText" dxfId="0" priority="1153" operator="between" text="√">
      <formula>NOT(ISERROR(SEARCH("√",E44)))</formula>
    </cfRule>
    <cfRule type="containsText" dxfId="1" priority="1152" operator="between" text="×">
      <formula>NOT(ISERROR(SEARCH("×",E44)))</formula>
    </cfRule>
  </conditionalFormatting>
  <conditionalFormatting sqref="F44">
    <cfRule type="containsText" dxfId="2" priority="1703" operator="between" text="/">
      <formula>NOT(ISERROR(SEARCH("/",F44)))</formula>
    </cfRule>
    <cfRule type="containsText" dxfId="0" priority="1650" operator="between" text="√">
      <formula>NOT(ISERROR(SEARCH("√",F44)))</formula>
    </cfRule>
    <cfRule type="containsText" dxfId="1" priority="1597" operator="between" text="×">
      <formula>NOT(ISERROR(SEARCH("×",F44)))</formula>
    </cfRule>
  </conditionalFormatting>
  <conditionalFormatting sqref="H44">
    <cfRule type="containsText" dxfId="1" priority="1438" operator="between" text="×">
      <formula>NOT(ISERROR(SEARCH("×",H44)))</formula>
    </cfRule>
    <cfRule type="containsText" dxfId="0" priority="1491" operator="between" text="√">
      <formula>NOT(ISERROR(SEARCH("√",H44)))</formula>
    </cfRule>
    <cfRule type="containsText" dxfId="2" priority="1544" operator="between" text="/">
      <formula>NOT(ISERROR(SEARCH("/",H44)))</formula>
    </cfRule>
  </conditionalFormatting>
  <conditionalFormatting sqref="I44">
    <cfRule type="containsText" dxfId="1" priority="1279" operator="between" text="×">
      <formula>NOT(ISERROR(SEARCH("×",I44)))</formula>
    </cfRule>
    <cfRule type="containsText" dxfId="0" priority="1332" operator="between" text="√">
      <formula>NOT(ISERROR(SEARCH("√",I44)))</formula>
    </cfRule>
    <cfRule type="containsText" dxfId="2" priority="1385" operator="between" text="/">
      <formula>NOT(ISERROR(SEARCH("/",I44)))</formula>
    </cfRule>
  </conditionalFormatting>
  <conditionalFormatting sqref="L44">
    <cfRule type="containsText" dxfId="0" priority="22" operator="between" text="√">
      <formula>NOT(ISERROR(SEARCH("√",L44)))</formula>
    </cfRule>
    <cfRule type="containsText" dxfId="1" priority="21" operator="between" text="×">
      <formula>NOT(ISERROR(SEARCH("×",L44)))</formula>
    </cfRule>
  </conditionalFormatting>
  <conditionalFormatting sqref="M44">
    <cfRule type="containsText" dxfId="2" priority="363" operator="between" text="/">
      <formula>NOT(ISERROR(SEARCH("/",M44)))</formula>
    </cfRule>
    <cfRule type="containsText" dxfId="0" priority="312" operator="between" text="√">
      <formula>NOT(ISERROR(SEARCH("√",M44)))</formula>
    </cfRule>
    <cfRule type="containsText" dxfId="1" priority="261" operator="between" text="×">
      <formula>NOT(ISERROR(SEARCH("×",M44)))</formula>
    </cfRule>
  </conditionalFormatting>
  <conditionalFormatting sqref="N44">
    <cfRule type="containsText" dxfId="2" priority="210" operator="between" text="/">
      <formula>NOT(ISERROR(SEARCH("/",N44)))</formula>
    </cfRule>
    <cfRule type="containsText" dxfId="0" priority="159" operator="between" text="√">
      <formula>NOT(ISERROR(SEARCH("√",N44)))</formula>
    </cfRule>
    <cfRule type="containsText" dxfId="1" priority="108" operator="between" text="×">
      <formula>NOT(ISERROR(SEARCH("×",N44)))</formula>
    </cfRule>
  </conditionalFormatting>
  <conditionalFormatting sqref="O44:P44">
    <cfRule type="containsText" dxfId="0" priority="463" operator="between" text="√">
      <formula>NOT(ISERROR(SEARCH("√",O44)))</formula>
    </cfRule>
    <cfRule type="containsText" dxfId="1" priority="414" operator="between" text="×">
      <formula>NOT(ISERROR(SEARCH("×",O44)))</formula>
    </cfRule>
  </conditionalFormatting>
  <conditionalFormatting sqref="Q44">
    <cfRule type="containsText" dxfId="1" priority="567" operator="between" text="×">
      <formula>NOT(ISERROR(SEARCH("×",Q44)))</formula>
    </cfRule>
    <cfRule type="containsText" dxfId="0" priority="568" operator="between" text="√">
      <formula>NOT(ISERROR(SEARCH("√",Q44)))</formula>
    </cfRule>
  </conditionalFormatting>
  <conditionalFormatting sqref="R44">
    <cfRule type="containsText" dxfId="1" priority="892" operator="between" text="×">
      <formula>NOT(ISERROR(SEARCH("×",R44)))</formula>
    </cfRule>
    <cfRule type="containsText" dxfId="0" priority="942" operator="between" text="√">
      <formula>NOT(ISERROR(SEARCH("√",R44)))</formula>
    </cfRule>
    <cfRule type="containsText" dxfId="2" priority="992" operator="between" text="/">
      <formula>NOT(ISERROR(SEARCH("/",R44)))</formula>
    </cfRule>
  </conditionalFormatting>
  <conditionalFormatting sqref="S44">
    <cfRule type="containsText" dxfId="1" priority="742" operator="between" text="×">
      <formula>NOT(ISERROR(SEARCH("×",S44)))</formula>
    </cfRule>
    <cfRule type="containsText" dxfId="0" priority="792" operator="between" text="√">
      <formula>NOT(ISERROR(SEARCH("√",S44)))</formula>
    </cfRule>
    <cfRule type="containsText" dxfId="2" priority="842" operator="between" text="/">
      <formula>NOT(ISERROR(SEARCH("/",S44)))</formula>
    </cfRule>
  </conditionalFormatting>
  <conditionalFormatting sqref="T44:U44">
    <cfRule type="containsText" dxfId="1" priority="1042" operator="between" text="×">
      <formula>NOT(ISERROR(SEARCH("×",T44)))</formula>
    </cfRule>
    <cfRule type="containsText" dxfId="0" priority="1090" operator="between" text="√">
      <formula>NOT(ISERROR(SEARCH("√",T44)))</formula>
    </cfRule>
  </conditionalFormatting>
  <conditionalFormatting sqref="A45">
    <cfRule type="containsText" dxfId="2" priority="1967" operator="between" text="/">
      <formula>NOT(ISERROR(SEARCH("/",A45)))</formula>
    </cfRule>
    <cfRule type="containsText" dxfId="0" priority="1914" operator="between" text="√">
      <formula>NOT(ISERROR(SEARCH("√",A45)))</formula>
    </cfRule>
    <cfRule type="containsText" dxfId="1" priority="1861" operator="between" text="×">
      <formula>NOT(ISERROR(SEARCH("×",A45)))</formula>
    </cfRule>
  </conditionalFormatting>
  <conditionalFormatting sqref="D45">
    <cfRule type="containsText" dxfId="0" priority="1147" operator="between" text="√">
      <formula>NOT(ISERROR(SEARCH("√",D45)))</formula>
    </cfRule>
    <cfRule type="containsText" dxfId="1" priority="1146" operator="between" text="×">
      <formula>NOT(ISERROR(SEARCH("×",D45)))</formula>
    </cfRule>
  </conditionalFormatting>
  <conditionalFormatting sqref="E45">
    <cfRule type="containsText" dxfId="0" priority="1149" operator="between" text="√">
      <formula>NOT(ISERROR(SEARCH("√",E45)))</formula>
    </cfRule>
    <cfRule type="containsText" dxfId="1" priority="1148" operator="between" text="×">
      <formula>NOT(ISERROR(SEARCH("×",E45)))</formula>
    </cfRule>
  </conditionalFormatting>
  <conditionalFormatting sqref="F45">
    <cfRule type="containsText" dxfId="2" priority="1702" operator="between" text="/">
      <formula>NOT(ISERROR(SEARCH("/",F45)))</formula>
    </cfRule>
    <cfRule type="containsText" dxfId="0" priority="1649" operator="between" text="√">
      <formula>NOT(ISERROR(SEARCH("√",F45)))</formula>
    </cfRule>
    <cfRule type="containsText" dxfId="1" priority="1596" operator="between" text="×">
      <formula>NOT(ISERROR(SEARCH("×",F45)))</formula>
    </cfRule>
  </conditionalFormatting>
  <conditionalFormatting sqref="H45">
    <cfRule type="containsText" dxfId="1" priority="1437" operator="between" text="×">
      <formula>NOT(ISERROR(SEARCH("×",H45)))</formula>
    </cfRule>
    <cfRule type="containsText" dxfId="0" priority="1490" operator="between" text="√">
      <formula>NOT(ISERROR(SEARCH("√",H45)))</formula>
    </cfRule>
    <cfRule type="containsText" dxfId="2" priority="1543" operator="between" text="/">
      <formula>NOT(ISERROR(SEARCH("/",H45)))</formula>
    </cfRule>
  </conditionalFormatting>
  <conditionalFormatting sqref="I45">
    <cfRule type="containsText" dxfId="1" priority="1278" operator="between" text="×">
      <formula>NOT(ISERROR(SEARCH("×",I45)))</formula>
    </cfRule>
    <cfRule type="containsText" dxfId="0" priority="1331" operator="between" text="√">
      <formula>NOT(ISERROR(SEARCH("√",I45)))</formula>
    </cfRule>
    <cfRule type="containsText" dxfId="2" priority="1384" operator="between" text="/">
      <formula>NOT(ISERROR(SEARCH("/",I45)))</formula>
    </cfRule>
  </conditionalFormatting>
  <conditionalFormatting sqref="L45">
    <cfRule type="containsText" dxfId="0" priority="20" operator="between" text="√">
      <formula>NOT(ISERROR(SEARCH("√",L45)))</formula>
    </cfRule>
    <cfRule type="containsText" dxfId="1" priority="19" operator="between" text="×">
      <formula>NOT(ISERROR(SEARCH("×",L45)))</formula>
    </cfRule>
  </conditionalFormatting>
  <conditionalFormatting sqref="M45">
    <cfRule type="containsText" dxfId="2" priority="362" operator="between" text="/">
      <formula>NOT(ISERROR(SEARCH("/",M45)))</formula>
    </cfRule>
    <cfRule type="containsText" dxfId="0" priority="311" operator="between" text="√">
      <formula>NOT(ISERROR(SEARCH("√",M45)))</formula>
    </cfRule>
    <cfRule type="containsText" dxfId="1" priority="260" operator="between" text="×">
      <formula>NOT(ISERROR(SEARCH("×",M45)))</formula>
    </cfRule>
  </conditionalFormatting>
  <conditionalFormatting sqref="N45">
    <cfRule type="containsText" dxfId="2" priority="209" operator="between" text="/">
      <formula>NOT(ISERROR(SEARCH("/",N45)))</formula>
    </cfRule>
    <cfRule type="containsText" dxfId="0" priority="158" operator="between" text="√">
      <formula>NOT(ISERROR(SEARCH("√",N45)))</formula>
    </cfRule>
    <cfRule type="containsText" dxfId="1" priority="107" operator="between" text="×">
      <formula>NOT(ISERROR(SEARCH("×",N45)))</formula>
    </cfRule>
  </conditionalFormatting>
  <conditionalFormatting sqref="O45:P45">
    <cfRule type="containsText" dxfId="0" priority="462" operator="between" text="√">
      <formula>NOT(ISERROR(SEARCH("√",O45)))</formula>
    </cfRule>
    <cfRule type="containsText" dxfId="1" priority="413" operator="between" text="×">
      <formula>NOT(ISERROR(SEARCH("×",O45)))</formula>
    </cfRule>
  </conditionalFormatting>
  <conditionalFormatting sqref="Q45">
    <cfRule type="containsText" dxfId="1" priority="565" operator="between" text="×">
      <formula>NOT(ISERROR(SEARCH("×",Q45)))</formula>
    </cfRule>
    <cfRule type="containsText" dxfId="0" priority="566" operator="between" text="√">
      <formula>NOT(ISERROR(SEARCH("√",Q45)))</formula>
    </cfRule>
  </conditionalFormatting>
  <conditionalFormatting sqref="R45">
    <cfRule type="containsText" dxfId="1" priority="891" operator="between" text="×">
      <formula>NOT(ISERROR(SEARCH("×",R45)))</formula>
    </cfRule>
    <cfRule type="containsText" dxfId="0" priority="941" operator="between" text="√">
      <formula>NOT(ISERROR(SEARCH("√",R45)))</formula>
    </cfRule>
    <cfRule type="containsText" dxfId="2" priority="991" operator="between" text="/">
      <formula>NOT(ISERROR(SEARCH("/",R45)))</formula>
    </cfRule>
  </conditionalFormatting>
  <conditionalFormatting sqref="S45">
    <cfRule type="containsText" dxfId="1" priority="741" operator="between" text="×">
      <formula>NOT(ISERROR(SEARCH("×",S45)))</formula>
    </cfRule>
    <cfRule type="containsText" dxfId="0" priority="791" operator="between" text="√">
      <formula>NOT(ISERROR(SEARCH("√",S45)))</formula>
    </cfRule>
    <cfRule type="containsText" dxfId="2" priority="841" operator="between" text="/">
      <formula>NOT(ISERROR(SEARCH("/",S45)))</formula>
    </cfRule>
  </conditionalFormatting>
  <conditionalFormatting sqref="T45:U45">
    <cfRule type="containsText" dxfId="1" priority="1041" operator="between" text="×">
      <formula>NOT(ISERROR(SEARCH("×",T45)))</formula>
    </cfRule>
    <cfRule type="containsText" dxfId="0" priority="1089" operator="between" text="√">
      <formula>NOT(ISERROR(SEARCH("√",T45)))</formula>
    </cfRule>
  </conditionalFormatting>
  <conditionalFormatting sqref="D3:D5">
    <cfRule type="containsText" dxfId="2" priority="2026" operator="between" text="/">
      <formula>NOT(ISERROR(SEARCH("/",D3)))</formula>
    </cfRule>
    <cfRule type="containsText" dxfId="0" priority="2025" operator="between" text="√">
      <formula>NOT(ISERROR(SEARCH("√",D3)))</formula>
    </cfRule>
    <cfRule type="containsText" dxfId="1" priority="2024" operator="between" text="×">
      <formula>NOT(ISERROR(SEARCH("×",D3)))</formula>
    </cfRule>
  </conditionalFormatting>
  <conditionalFormatting sqref="D7:D9">
    <cfRule type="containsText" dxfId="2" priority="2023" operator="between" text="/">
      <formula>NOT(ISERROR(SEARCH("/",D7)))</formula>
    </cfRule>
    <cfRule type="containsText" dxfId="0" priority="2022" operator="between" text="√">
      <formula>NOT(ISERROR(SEARCH("√",D7)))</formula>
    </cfRule>
    <cfRule type="containsText" dxfId="1" priority="2021" operator="between" text="×">
      <formula>NOT(ISERROR(SEARCH("×",D7)))</formula>
    </cfRule>
  </conditionalFormatting>
  <conditionalFormatting sqref="D15:D17">
    <cfRule type="containsText" dxfId="0" priority="1254" operator="between" text="√">
      <formula>NOT(ISERROR(SEARCH("√",D15)))</formula>
    </cfRule>
    <cfRule type="containsText" dxfId="1" priority="1253" operator="between" text="×">
      <formula>NOT(ISERROR(SEARCH("×",D15)))</formula>
    </cfRule>
  </conditionalFormatting>
  <conditionalFormatting sqref="D19:D21">
    <cfRule type="containsText" dxfId="0" priority="1226" operator="between" text="√">
      <formula>NOT(ISERROR(SEARCH("√",D19)))</formula>
    </cfRule>
    <cfRule type="containsText" dxfId="1" priority="1225" operator="between" text="×">
      <formula>NOT(ISERROR(SEARCH("×",D19)))</formula>
    </cfRule>
  </conditionalFormatting>
  <conditionalFormatting sqref="D23:D25">
    <cfRule type="containsText" dxfId="0" priority="1224" operator="between" text="√">
      <formula>NOT(ISERROR(SEARCH("√",D23)))</formula>
    </cfRule>
    <cfRule type="containsText" dxfId="1" priority="1223" operator="between" text="×">
      <formula>NOT(ISERROR(SEARCH("×",D23)))</formula>
    </cfRule>
  </conditionalFormatting>
  <conditionalFormatting sqref="E18:E19">
    <cfRule type="containsText" dxfId="2" priority="1232" operator="between" text="/">
      <formula>NOT(ISERROR(SEARCH("/",E18)))</formula>
    </cfRule>
    <cfRule type="containsText" dxfId="0" priority="1231" operator="between" text="√">
      <formula>NOT(ISERROR(SEARCH("√",E18)))</formula>
    </cfRule>
    <cfRule type="containsText" dxfId="1" priority="1230" operator="between" text="×">
      <formula>NOT(ISERROR(SEARCH("×",E18)))</formula>
    </cfRule>
  </conditionalFormatting>
  <conditionalFormatting sqref="E20:E21">
    <cfRule type="containsText" dxfId="2" priority="1229" operator="between" text="/">
      <formula>NOT(ISERROR(SEARCH("/",E20)))</formula>
    </cfRule>
    <cfRule type="containsText" dxfId="0" priority="1228" operator="between" text="√">
      <formula>NOT(ISERROR(SEARCH("√",E20)))</formula>
    </cfRule>
    <cfRule type="containsText" dxfId="1" priority="1227" operator="between" text="×">
      <formula>NOT(ISERROR(SEARCH("×",E20)))</formula>
    </cfRule>
  </conditionalFormatting>
  <conditionalFormatting sqref="E24:E25">
    <cfRule type="containsText" dxfId="1" priority="1217" operator="between" text="×">
      <formula>NOT(ISERROR(SEARCH("×",E24)))</formula>
    </cfRule>
    <cfRule type="containsText" dxfId="0" priority="1218" operator="between" text="√">
      <formula>NOT(ISERROR(SEARCH("√",E24)))</formula>
    </cfRule>
    <cfRule type="containsText" dxfId="2" priority="1219" operator="between" text="/">
      <formula>NOT(ISERROR(SEARCH("/",E24)))</formula>
    </cfRule>
  </conditionalFormatting>
  <conditionalFormatting sqref="F7:F15">
    <cfRule type="containsText" dxfId="1" priority="2045" operator="between" text="×">
      <formula>NOT(ISERROR(SEARCH("×",F7)))</formula>
    </cfRule>
    <cfRule type="containsText" dxfId="0" priority="2046" operator="between" text="√">
      <formula>NOT(ISERROR(SEARCH("√",F7)))</formula>
    </cfRule>
    <cfRule type="containsText" dxfId="2" priority="2047" operator="between" text="/">
      <formula>NOT(ISERROR(SEARCH("/",F7)))</formula>
    </cfRule>
  </conditionalFormatting>
  <conditionalFormatting sqref="H3:H15">
    <cfRule type="containsText" dxfId="1" priority="2033" operator="between" text="×">
      <formula>NOT(ISERROR(SEARCH("×",H3)))</formula>
    </cfRule>
    <cfRule type="containsText" dxfId="0" priority="2034" operator="between" text="√">
      <formula>NOT(ISERROR(SEARCH("√",H3)))</formula>
    </cfRule>
    <cfRule type="containsText" dxfId="2" priority="2035" operator="between" text="/">
      <formula>NOT(ISERROR(SEARCH("/",H3)))</formula>
    </cfRule>
  </conditionalFormatting>
  <conditionalFormatting sqref="I2:I3">
    <cfRule type="containsText" dxfId="1" priority="2030" operator="between" text="×">
      <formula>NOT(ISERROR(SEARCH("×",I2)))</formula>
    </cfRule>
    <cfRule type="containsText" dxfId="0" priority="2031" operator="between" text="√">
      <formula>NOT(ISERROR(SEARCH("√",I2)))</formula>
    </cfRule>
    <cfRule type="containsText" dxfId="2" priority="2032" operator="between" text="/">
      <formula>NOT(ISERROR(SEARCH("/",I2)))</formula>
    </cfRule>
  </conditionalFormatting>
  <conditionalFormatting sqref="I7:I15">
    <cfRule type="containsText" dxfId="1" priority="2027" operator="between" text="×">
      <formula>NOT(ISERROR(SEARCH("×",I7)))</formula>
    </cfRule>
    <cfRule type="containsText" dxfId="0" priority="2028" operator="between" text="√">
      <formula>NOT(ISERROR(SEARCH("√",I7)))</formula>
    </cfRule>
    <cfRule type="containsText" dxfId="2" priority="2029" operator="between" text="/">
      <formula>NOT(ISERROR(SEARCH("/",I7)))</formula>
    </cfRule>
  </conditionalFormatting>
  <conditionalFormatting sqref="J3:J17">
    <cfRule type="containsText" dxfId="1" priority="1238" operator="between" text="×">
      <formula>NOT(ISERROR(SEARCH("×",J3)))</formula>
    </cfRule>
    <cfRule type="containsText" dxfId="0" priority="1239" operator="between" text="√">
      <formula>NOT(ISERROR(SEARCH("√",J3)))</formula>
    </cfRule>
    <cfRule type="containsText" dxfId="2" priority="1240" operator="between" text="/">
      <formula>NOT(ISERROR(SEARCH("/",J3)))</formula>
    </cfRule>
  </conditionalFormatting>
  <conditionalFormatting sqref="K2:K17">
    <cfRule type="containsText" dxfId="1" priority="1235" operator="between" text="×">
      <formula>NOT(ISERROR(SEARCH("×",K2)))</formula>
    </cfRule>
    <cfRule type="containsText" dxfId="0" priority="1236" operator="between" text="√">
      <formula>NOT(ISERROR(SEARCH("√",K2)))</formula>
    </cfRule>
    <cfRule type="containsText" dxfId="2" priority="1237" operator="between" text="/">
      <formula>NOT(ISERROR(SEARCH("/",K2)))</formula>
    </cfRule>
  </conditionalFormatting>
  <conditionalFormatting sqref="L18:L19">
    <cfRule type="containsText" dxfId="2" priority="67" operator="between" text="/">
      <formula>NOT(ISERROR(SEARCH("/",L18)))</formula>
    </cfRule>
    <cfRule type="containsText" dxfId="0" priority="66" operator="between" text="√">
      <formula>NOT(ISERROR(SEARCH("√",L18)))</formula>
    </cfRule>
    <cfRule type="containsText" dxfId="1" priority="65" operator="between" text="×">
      <formula>NOT(ISERROR(SEARCH("×",L18)))</formula>
    </cfRule>
  </conditionalFormatting>
  <conditionalFormatting sqref="L20:L21">
    <cfRule type="containsText" dxfId="2" priority="64" operator="between" text="/">
      <formula>NOT(ISERROR(SEARCH("/",L20)))</formula>
    </cfRule>
    <cfRule type="containsText" dxfId="0" priority="63" operator="between" text="√">
      <formula>NOT(ISERROR(SEARCH("√",L20)))</formula>
    </cfRule>
    <cfRule type="containsText" dxfId="1" priority="62" operator="between" text="×">
      <formula>NOT(ISERROR(SEARCH("×",L20)))</formula>
    </cfRule>
  </conditionalFormatting>
  <conditionalFormatting sqref="L24:L25">
    <cfRule type="containsText" dxfId="2" priority="58" operator="between" text="/">
      <formula>NOT(ISERROR(SEARCH("/",L24)))</formula>
    </cfRule>
    <cfRule type="containsText" dxfId="0" priority="57" operator="between" text="√">
      <formula>NOT(ISERROR(SEARCH("√",L24)))</formula>
    </cfRule>
    <cfRule type="containsText" dxfId="1" priority="56" operator="between" text="×">
      <formula>NOT(ISERROR(SEARCH("×",L24)))</formula>
    </cfRule>
  </conditionalFormatting>
  <conditionalFormatting sqref="M3:M15">
    <cfRule type="containsText" dxfId="2" priority="522" operator="between" text="/">
      <formula>NOT(ISERROR(SEARCH("/",M3)))</formula>
    </cfRule>
    <cfRule type="containsText" dxfId="0" priority="521" operator="between" text="√">
      <formula>NOT(ISERROR(SEARCH("√",M3)))</formula>
    </cfRule>
    <cfRule type="containsText" dxfId="1" priority="520" operator="between" text="×">
      <formula>NOT(ISERROR(SEARCH("×",M3)))</formula>
    </cfRule>
  </conditionalFormatting>
  <conditionalFormatting sqref="N2:N3">
    <cfRule type="containsText" dxfId="2" priority="519" operator="between" text="/">
      <formula>NOT(ISERROR(SEARCH("/",N2)))</formula>
    </cfRule>
    <cfRule type="containsText" dxfId="0" priority="518" operator="between" text="√">
      <formula>NOT(ISERROR(SEARCH("√",N2)))</formula>
    </cfRule>
    <cfRule type="containsText" dxfId="1" priority="517" operator="between" text="×">
      <formula>NOT(ISERROR(SEARCH("×",N2)))</formula>
    </cfRule>
  </conditionalFormatting>
  <conditionalFormatting sqref="N7:N15">
    <cfRule type="containsText" dxfId="2" priority="516" operator="between" text="/">
      <formula>NOT(ISERROR(SEARCH("/",N7)))</formula>
    </cfRule>
    <cfRule type="containsText" dxfId="0" priority="515" operator="between" text="√">
      <formula>NOT(ISERROR(SEARCH("√",N7)))</formula>
    </cfRule>
    <cfRule type="containsText" dxfId="1" priority="514" operator="between" text="×">
      <formula>NOT(ISERROR(SEARCH("×",N7)))</formula>
    </cfRule>
  </conditionalFormatting>
  <conditionalFormatting sqref="O3:O17">
    <cfRule type="containsText" dxfId="2" priority="73" operator="between" text="/">
      <formula>NOT(ISERROR(SEARCH("/",O3)))</formula>
    </cfRule>
    <cfRule type="containsText" dxfId="0" priority="72" operator="between" text="√">
      <formula>NOT(ISERROR(SEARCH("√",O3)))</formula>
    </cfRule>
    <cfRule type="containsText" dxfId="1" priority="71" operator="between" text="×">
      <formula>NOT(ISERROR(SEARCH("×",O3)))</formula>
    </cfRule>
  </conditionalFormatting>
  <conditionalFormatting sqref="P2:P17">
    <cfRule type="containsText" dxfId="2" priority="70" operator="between" text="/">
      <formula>NOT(ISERROR(SEARCH("/",P2)))</formula>
    </cfRule>
    <cfRule type="containsText" dxfId="0" priority="69" operator="between" text="√">
      <formula>NOT(ISERROR(SEARCH("√",P2)))</formula>
    </cfRule>
    <cfRule type="containsText" dxfId="1" priority="68" operator="between" text="×">
      <formula>NOT(ISERROR(SEARCH("×",P2)))</formula>
    </cfRule>
  </conditionalFormatting>
  <conditionalFormatting sqref="Q18:Q19">
    <cfRule type="containsText" dxfId="1" priority="611" operator="between" text="×">
      <formula>NOT(ISERROR(SEARCH("×",Q18)))</formula>
    </cfRule>
    <cfRule type="containsText" dxfId="0" priority="612" operator="between" text="√">
      <formula>NOT(ISERROR(SEARCH("√",Q18)))</formula>
    </cfRule>
    <cfRule type="containsText" dxfId="2" priority="613" operator="between" text="/">
      <formula>NOT(ISERROR(SEARCH("/",Q18)))</formula>
    </cfRule>
  </conditionalFormatting>
  <conditionalFormatting sqref="Q20:Q21">
    <cfRule type="containsText" dxfId="1" priority="608" operator="between" text="×">
      <formula>NOT(ISERROR(SEARCH("×",Q20)))</formula>
    </cfRule>
    <cfRule type="containsText" dxfId="0" priority="609" operator="between" text="√">
      <formula>NOT(ISERROR(SEARCH("√",Q20)))</formula>
    </cfRule>
    <cfRule type="containsText" dxfId="2" priority="610" operator="between" text="/">
      <formula>NOT(ISERROR(SEARCH("/",Q20)))</formula>
    </cfRule>
  </conditionalFormatting>
  <conditionalFormatting sqref="Q24:Q25">
    <cfRule type="containsText" dxfId="1" priority="602" operator="between" text="×">
      <formula>NOT(ISERROR(SEARCH("×",Q24)))</formula>
    </cfRule>
    <cfRule type="containsText" dxfId="0" priority="603" operator="between" text="√">
      <formula>NOT(ISERROR(SEARCH("√",Q24)))</formula>
    </cfRule>
    <cfRule type="containsText" dxfId="2" priority="604" operator="between" text="/">
      <formula>NOT(ISERROR(SEARCH("/",Q24)))</formula>
    </cfRule>
  </conditionalFormatting>
  <conditionalFormatting sqref="R3:R15">
    <cfRule type="containsText" dxfId="1" priority="1122" operator="between" text="×">
      <formula>NOT(ISERROR(SEARCH("×",R3)))</formula>
    </cfRule>
    <cfRule type="containsText" dxfId="0" priority="1123" operator="between" text="√">
      <formula>NOT(ISERROR(SEARCH("√",R3)))</formula>
    </cfRule>
    <cfRule type="containsText" dxfId="2" priority="1124" operator="between" text="/">
      <formula>NOT(ISERROR(SEARCH("/",R3)))</formula>
    </cfRule>
  </conditionalFormatting>
  <conditionalFormatting sqref="S2:S3">
    <cfRule type="containsText" dxfId="1" priority="1119" operator="between" text="×">
      <formula>NOT(ISERROR(SEARCH("×",S2)))</formula>
    </cfRule>
    <cfRule type="containsText" dxfId="0" priority="1120" operator="between" text="√">
      <formula>NOT(ISERROR(SEARCH("√",S2)))</formula>
    </cfRule>
    <cfRule type="containsText" dxfId="2" priority="1121" operator="between" text="/">
      <formula>NOT(ISERROR(SEARCH("/",S2)))</formula>
    </cfRule>
  </conditionalFormatting>
  <conditionalFormatting sqref="S7:S15">
    <cfRule type="containsText" dxfId="1" priority="1116" operator="between" text="×">
      <formula>NOT(ISERROR(SEARCH("×",S7)))</formula>
    </cfRule>
    <cfRule type="containsText" dxfId="0" priority="1117" operator="between" text="√">
      <formula>NOT(ISERROR(SEARCH("√",S7)))</formula>
    </cfRule>
    <cfRule type="containsText" dxfId="2" priority="1118" operator="between" text="/">
      <formula>NOT(ISERROR(SEARCH("/",S7)))</formula>
    </cfRule>
  </conditionalFormatting>
  <conditionalFormatting sqref="T3:T17">
    <cfRule type="containsText" dxfId="1" priority="717" operator="between" text="×">
      <formula>NOT(ISERROR(SEARCH("×",T3)))</formula>
    </cfRule>
    <cfRule type="containsText" dxfId="0" priority="718" operator="between" text="√">
      <formula>NOT(ISERROR(SEARCH("√",T3)))</formula>
    </cfRule>
    <cfRule type="containsText" dxfId="2" priority="719" operator="between" text="/">
      <formula>NOT(ISERROR(SEARCH("/",T3)))</formula>
    </cfRule>
  </conditionalFormatting>
  <conditionalFormatting sqref="U2:U17">
    <cfRule type="containsText" dxfId="1" priority="714" operator="between" text="×">
      <formula>NOT(ISERROR(SEARCH("×",U2)))</formula>
    </cfRule>
    <cfRule type="containsText" dxfId="0" priority="715" operator="between" text="√">
      <formula>NOT(ISERROR(SEARCH("√",U2)))</formula>
    </cfRule>
    <cfRule type="containsText" dxfId="2" priority="716" operator="between" text="/">
      <formula>NOT(ISERROR(SEARCH("/",U2)))</formula>
    </cfRule>
  </conditionalFormatting>
  <conditionalFormatting sqref="A2:F2 Y1:XFD2">
    <cfRule type="containsText" dxfId="2" priority="2114" operator="between" text="/">
      <formula>NOT(ISERROR(SEARCH("/",A1)))</formula>
    </cfRule>
  </conditionalFormatting>
  <conditionalFormatting sqref="A1:F1 V1:XFD1 J1:K1">
    <cfRule type="containsText" dxfId="1" priority="2106" operator="between" text="×">
      <formula>NOT(ISERROR(SEARCH("×",A1)))</formula>
    </cfRule>
    <cfRule type="containsText" dxfId="0" priority="2107" operator="between" text="√">
      <formula>NOT(ISERROR(SEARCH("√",A1)))</formula>
    </cfRule>
  </conditionalFormatting>
  <conditionalFormatting sqref="J1:K1 J2">
    <cfRule type="containsText" dxfId="2" priority="2113" operator="between" text="/">
      <formula>NOT(ISERROR(SEARCH("/",J1)))</formula>
    </cfRule>
  </conditionalFormatting>
  <conditionalFormatting sqref="O1:P1 O2">
    <cfRule type="containsText" dxfId="2" priority="552" operator="between" text="/">
      <formula>NOT(ISERROR(SEARCH("/",O1)))</formula>
    </cfRule>
  </conditionalFormatting>
  <conditionalFormatting sqref="T1:U1 T2">
    <cfRule type="containsText" dxfId="2" priority="1145" operator="between" text="/">
      <formula>NOT(ISERROR(SEARCH("/",T1)))</formula>
    </cfRule>
  </conditionalFormatting>
  <conditionalFormatting sqref="A2:F2 V2:XFD2 J2">
    <cfRule type="containsText" dxfId="1" priority="2111" operator="between" text="×">
      <formula>NOT(ISERROR(SEARCH("×",A2)))</formula>
    </cfRule>
    <cfRule type="containsText" dxfId="0" priority="2112" operator="between" text="√">
      <formula>NOT(ISERROR(SEARCH("√",A2)))</formula>
    </cfRule>
  </conditionalFormatting>
  <conditionalFormatting sqref="A3:A15 F3:F6">
    <cfRule type="containsText" dxfId="1" priority="2093" operator="between" text="×">
      <formula>NOT(ISERROR(SEARCH("×",A3)))</formula>
    </cfRule>
    <cfRule type="containsText" dxfId="0" priority="2094" operator="between" text="√">
      <formula>NOT(ISERROR(SEARCH("√",A3)))</formula>
    </cfRule>
    <cfRule type="containsText" dxfId="2" priority="2095" operator="between" text="/">
      <formula>NOT(ISERROR(SEARCH("/",A3)))</formula>
    </cfRule>
  </conditionalFormatting>
  <conditionalFormatting sqref="C3 E3">
    <cfRule type="containsText" dxfId="2" priority="2092" operator="between" text="/">
      <formula>NOT(ISERROR(SEARCH("/",C3)))</formula>
    </cfRule>
  </conditionalFormatting>
  <conditionalFormatting sqref="C3 E3 V3">
    <cfRule type="containsText" dxfId="1" priority="2080" operator="between" text="×">
      <formula>NOT(ISERROR(SEARCH("×",C3)))</formula>
    </cfRule>
    <cfRule type="containsText" dxfId="0" priority="2084" operator="between" text="√">
      <formula>NOT(ISERROR(SEARCH("√",C3)))</formula>
    </cfRule>
  </conditionalFormatting>
  <conditionalFormatting sqref="C4 E4">
    <cfRule type="containsText" dxfId="2" priority="2091" operator="between" text="/">
      <formula>NOT(ISERROR(SEARCH("/",C4)))</formula>
    </cfRule>
  </conditionalFormatting>
  <conditionalFormatting sqref="C4 E4 V4">
    <cfRule type="containsText" dxfId="1" priority="2079" operator="between" text="×">
      <formula>NOT(ISERROR(SEARCH("×",C4)))</formula>
    </cfRule>
    <cfRule type="containsText" dxfId="0" priority="2083" operator="between" text="√">
      <formula>NOT(ISERROR(SEARCH("√",C4)))</formula>
    </cfRule>
  </conditionalFormatting>
  <conditionalFormatting sqref="C5 E5">
    <cfRule type="containsText" dxfId="2" priority="2090" operator="between" text="/">
      <formula>NOT(ISERROR(SEARCH("/",C5)))</formula>
    </cfRule>
  </conditionalFormatting>
  <conditionalFormatting sqref="C5 E5 V5">
    <cfRule type="containsText" dxfId="1" priority="2078" operator="between" text="×">
      <formula>NOT(ISERROR(SEARCH("×",C5)))</formula>
    </cfRule>
    <cfRule type="containsText" dxfId="0" priority="2082" operator="between" text="√">
      <formula>NOT(ISERROR(SEARCH("√",C5)))</formula>
    </cfRule>
  </conditionalFormatting>
  <conditionalFormatting sqref="C6:D6 V6">
    <cfRule type="containsText" dxfId="1" priority="2077" operator="between" text="×">
      <formula>NOT(ISERROR(SEARCH("×",C6)))</formula>
    </cfRule>
    <cfRule type="containsText" dxfId="0" priority="2081" operator="between" text="√">
      <formula>NOT(ISERROR(SEARCH("√",C6)))</formula>
    </cfRule>
  </conditionalFormatting>
  <conditionalFormatting sqref="B7:C9 B10:D14 B15:C15 V7:V15">
    <cfRule type="containsText" dxfId="1" priority="2051" operator="between" text="×">
      <formula>NOT(ISERROR(SEARCH("×",B7)))</formula>
    </cfRule>
    <cfRule type="containsText" dxfId="0" priority="2052" operator="between" text="√">
      <formula>NOT(ISERROR(SEARCH("√",B7)))</formula>
    </cfRule>
  </conditionalFormatting>
  <conditionalFormatting sqref="B16:C16 V16">
    <cfRule type="containsText" dxfId="1" priority="1784" operator="between" text="×">
      <formula>NOT(ISERROR(SEARCH("×",B16)))</formula>
    </cfRule>
    <cfRule type="containsText" dxfId="0" priority="1837" operator="between" text="√">
      <formula>NOT(ISERROR(SEARCH("√",B16)))</formula>
    </cfRule>
  </conditionalFormatting>
  <conditionalFormatting sqref="B17:C17 V17">
    <cfRule type="containsText" dxfId="1" priority="1783" operator="between" text="×">
      <formula>NOT(ISERROR(SEARCH("×",B17)))</formula>
    </cfRule>
    <cfRule type="containsText" dxfId="0" priority="1836" operator="between" text="√">
      <formula>NOT(ISERROR(SEARCH("√",B17)))</formula>
    </cfRule>
  </conditionalFormatting>
  <conditionalFormatting sqref="B18:C18 V18 J18:K18">
    <cfRule type="containsText" dxfId="1" priority="1782" operator="between" text="×">
      <formula>NOT(ISERROR(SEARCH("×",B18)))</formula>
    </cfRule>
    <cfRule type="containsText" dxfId="0" priority="1835" operator="between" text="√">
      <formula>NOT(ISERROR(SEARCH("√",B18)))</formula>
    </cfRule>
  </conditionalFormatting>
  <conditionalFormatting sqref="B19:C19 V19 J19:K19">
    <cfRule type="containsText" dxfId="1" priority="1781" operator="between" text="×">
      <formula>NOT(ISERROR(SEARCH("×",B19)))</formula>
    </cfRule>
    <cfRule type="containsText" dxfId="0" priority="1834" operator="between" text="√">
      <formula>NOT(ISERROR(SEARCH("√",B19)))</formula>
    </cfRule>
  </conditionalFormatting>
  <conditionalFormatting sqref="B20:C20 V20 J20:K20">
    <cfRule type="containsText" dxfId="1" priority="1780" operator="between" text="×">
      <formula>NOT(ISERROR(SEARCH("×",B20)))</formula>
    </cfRule>
    <cfRule type="containsText" dxfId="0" priority="1833" operator="between" text="√">
      <formula>NOT(ISERROR(SEARCH("√",B20)))</formula>
    </cfRule>
  </conditionalFormatting>
  <conditionalFormatting sqref="B21:C21 V21 J21:K21">
    <cfRule type="containsText" dxfId="1" priority="1779" operator="between" text="×">
      <formula>NOT(ISERROR(SEARCH("×",B21)))</formula>
    </cfRule>
    <cfRule type="containsText" dxfId="0" priority="1832" operator="between" text="√">
      <formula>NOT(ISERROR(SEARCH("√",B21)))</formula>
    </cfRule>
  </conditionalFormatting>
  <conditionalFormatting sqref="B22:D22 V22 J22:K22">
    <cfRule type="containsText" dxfId="1" priority="1778" operator="between" text="×">
      <formula>NOT(ISERROR(SEARCH("×",B22)))</formula>
    </cfRule>
    <cfRule type="containsText" dxfId="0" priority="1831" operator="between" text="√">
      <formula>NOT(ISERROR(SEARCH("√",B22)))</formula>
    </cfRule>
  </conditionalFormatting>
  <conditionalFormatting sqref="B23:C23 V23 J23:K23">
    <cfRule type="containsText" dxfId="1" priority="1777" operator="between" text="×">
      <formula>NOT(ISERROR(SEARCH("×",B23)))</formula>
    </cfRule>
    <cfRule type="containsText" dxfId="0" priority="1830" operator="between" text="√">
      <formula>NOT(ISERROR(SEARCH("√",B23)))</formula>
    </cfRule>
  </conditionalFormatting>
  <conditionalFormatting sqref="B24:C24 V24 J24:K24">
    <cfRule type="containsText" dxfId="1" priority="1776" operator="between" text="×">
      <formula>NOT(ISERROR(SEARCH("×",B24)))</formula>
    </cfRule>
    <cfRule type="containsText" dxfId="0" priority="1829" operator="between" text="√">
      <formula>NOT(ISERROR(SEARCH("√",B24)))</formula>
    </cfRule>
  </conditionalFormatting>
  <conditionalFormatting sqref="B25:C25 V25 J25:K25">
    <cfRule type="containsText" dxfId="1" priority="1775" operator="between" text="×">
      <formula>NOT(ISERROR(SEARCH("×",B25)))</formula>
    </cfRule>
    <cfRule type="containsText" dxfId="0" priority="1828" operator="between" text="√">
      <formula>NOT(ISERROR(SEARCH("√",B25)))</formula>
    </cfRule>
  </conditionalFormatting>
  <conditionalFormatting sqref="B26:E26 V26 J26:K26">
    <cfRule type="containsText" dxfId="1" priority="1774" operator="between" text="×">
      <formula>NOT(ISERROR(SEARCH("×",B26)))</formula>
    </cfRule>
    <cfRule type="containsText" dxfId="0" priority="1827" operator="between" text="√">
      <formula>NOT(ISERROR(SEARCH("√",B26)))</formula>
    </cfRule>
  </conditionalFormatting>
  <conditionalFormatting sqref="O26:P26 L26">
    <cfRule type="containsText" dxfId="0" priority="481" operator="between" text="√">
      <formula>NOT(ISERROR(SEARCH("√",L26)))</formula>
    </cfRule>
    <cfRule type="containsText" dxfId="1" priority="432" operator="between" text="×">
      <formula>NOT(ISERROR(SEARCH("×",L26)))</formula>
    </cfRule>
  </conditionalFormatting>
  <conditionalFormatting sqref="T26:U26 Q26">
    <cfRule type="containsText" dxfId="1" priority="560" operator="between" text="×">
      <formula>NOT(ISERROR(SEARCH("×",Q26)))</formula>
    </cfRule>
    <cfRule type="containsText" dxfId="0" priority="561" operator="between" text="√">
      <formula>NOT(ISERROR(SEARCH("√",Q26)))</formula>
    </cfRule>
  </conditionalFormatting>
  <conditionalFormatting sqref="B27:C27 V27 J27:K27">
    <cfRule type="containsText" dxfId="1" priority="1773" operator="between" text="×">
      <formula>NOT(ISERROR(SEARCH("×",B27)))</formula>
    </cfRule>
    <cfRule type="containsText" dxfId="0" priority="1826" operator="between" text="√">
      <formula>NOT(ISERROR(SEARCH("√",B27)))</formula>
    </cfRule>
  </conditionalFormatting>
  <conditionalFormatting sqref="B28:C28 V28 J28:K28">
    <cfRule type="containsText" dxfId="1" priority="1772" operator="between" text="×">
      <formula>NOT(ISERROR(SEARCH("×",B28)))</formula>
    </cfRule>
    <cfRule type="containsText" dxfId="0" priority="1825" operator="between" text="√">
      <formula>NOT(ISERROR(SEARCH("√",B28)))</formula>
    </cfRule>
  </conditionalFormatting>
  <conditionalFormatting sqref="B29:C29 E29 V29 J29:K29">
    <cfRule type="containsText" dxfId="1" priority="1771" operator="between" text="×">
      <formula>NOT(ISERROR(SEARCH("×",B29)))</formula>
    </cfRule>
    <cfRule type="containsText" dxfId="0" priority="1824" operator="between" text="√">
      <formula>NOT(ISERROR(SEARCH("√",B29)))</formula>
    </cfRule>
  </conditionalFormatting>
  <conditionalFormatting sqref="O29:P29 L29">
    <cfRule type="containsText" dxfId="0" priority="478" operator="between" text="√">
      <formula>NOT(ISERROR(SEARCH("√",L29)))</formula>
    </cfRule>
    <cfRule type="containsText" dxfId="1" priority="429" operator="between" text="×">
      <formula>NOT(ISERROR(SEARCH("×",L29)))</formula>
    </cfRule>
  </conditionalFormatting>
  <conditionalFormatting sqref="B30:C30 V30 J30:K30">
    <cfRule type="containsText" dxfId="1" priority="1770" operator="between" text="×">
      <formula>NOT(ISERROR(SEARCH("×",B30)))</formula>
    </cfRule>
    <cfRule type="containsText" dxfId="0" priority="1823" operator="between" text="√">
      <formula>NOT(ISERROR(SEARCH("√",B30)))</formula>
    </cfRule>
  </conditionalFormatting>
  <conditionalFormatting sqref="B31:C31 V31 J31:K31">
    <cfRule type="containsText" dxfId="1" priority="1769" operator="between" text="×">
      <formula>NOT(ISERROR(SEARCH("×",B31)))</formula>
    </cfRule>
    <cfRule type="containsText" dxfId="0" priority="1822" operator="between" text="√">
      <formula>NOT(ISERROR(SEARCH("√",B31)))</formula>
    </cfRule>
  </conditionalFormatting>
  <conditionalFormatting sqref="B32:C32 V32 J32:K32">
    <cfRule type="containsText" dxfId="1" priority="1768" operator="between" text="×">
      <formula>NOT(ISERROR(SEARCH("×",B32)))</formula>
    </cfRule>
    <cfRule type="containsText" dxfId="0" priority="1821" operator="between" text="√">
      <formula>NOT(ISERROR(SEARCH("√",B32)))</formula>
    </cfRule>
  </conditionalFormatting>
  <conditionalFormatting sqref="B33:C33 V33 J33:K33">
    <cfRule type="containsText" dxfId="1" priority="1767" operator="between" text="×">
      <formula>NOT(ISERROR(SEARCH("×",B33)))</formula>
    </cfRule>
    <cfRule type="containsText" dxfId="0" priority="1820" operator="between" text="√">
      <formula>NOT(ISERROR(SEARCH("√",B33)))</formula>
    </cfRule>
  </conditionalFormatting>
  <conditionalFormatting sqref="B34:C34 V34 J34:K34">
    <cfRule type="containsText" dxfId="1" priority="1766" operator="between" text="×">
      <formula>NOT(ISERROR(SEARCH("×",B34)))</formula>
    </cfRule>
    <cfRule type="containsText" dxfId="0" priority="1819" operator="between" text="√">
      <formula>NOT(ISERROR(SEARCH("√",B34)))</formula>
    </cfRule>
  </conditionalFormatting>
  <conditionalFormatting sqref="B35:C35 V35 J35:K35">
    <cfRule type="containsText" dxfId="1" priority="1765" operator="between" text="×">
      <formula>NOT(ISERROR(SEARCH("×",B35)))</formula>
    </cfRule>
    <cfRule type="containsText" dxfId="0" priority="1818" operator="between" text="√">
      <formula>NOT(ISERROR(SEARCH("√",B35)))</formula>
    </cfRule>
  </conditionalFormatting>
  <conditionalFormatting sqref="B36:E36 V36 J36:K36">
    <cfRule type="containsText" dxfId="1" priority="1764" operator="between" text="×">
      <formula>NOT(ISERROR(SEARCH("×",B36)))</formula>
    </cfRule>
    <cfRule type="containsText" dxfId="0" priority="1817" operator="between" text="√">
      <formula>NOT(ISERROR(SEARCH("√",B36)))</formula>
    </cfRule>
  </conditionalFormatting>
  <conditionalFormatting sqref="O36:P36 L36">
    <cfRule type="containsText" dxfId="0" priority="471" operator="between" text="√">
      <formula>NOT(ISERROR(SEARCH("√",L36)))</formula>
    </cfRule>
    <cfRule type="containsText" dxfId="1" priority="422" operator="between" text="×">
      <formula>NOT(ISERROR(SEARCH("×",L36)))</formula>
    </cfRule>
  </conditionalFormatting>
  <conditionalFormatting sqref="B37:C37 V37 J37:K37">
    <cfRule type="containsText" dxfId="1" priority="1763" operator="between" text="×">
      <formula>NOT(ISERROR(SEARCH("×",B37)))</formula>
    </cfRule>
    <cfRule type="containsText" dxfId="0" priority="1816" operator="between" text="√">
      <formula>NOT(ISERROR(SEARCH("√",B37)))</formula>
    </cfRule>
  </conditionalFormatting>
  <conditionalFormatting sqref="B38:C38 V38 J38:K38">
    <cfRule type="containsText" dxfId="1" priority="1762" operator="between" text="×">
      <formula>NOT(ISERROR(SEARCH("×",B38)))</formula>
    </cfRule>
    <cfRule type="containsText" dxfId="0" priority="1815" operator="between" text="√">
      <formula>NOT(ISERROR(SEARCH("√",B38)))</formula>
    </cfRule>
  </conditionalFormatting>
  <conditionalFormatting sqref="B39:C39 E39 V39 J39:K39">
    <cfRule type="containsText" dxfId="1" priority="1761" operator="between" text="×">
      <formula>NOT(ISERROR(SEARCH("×",B39)))</formula>
    </cfRule>
    <cfRule type="containsText" dxfId="0" priority="1814" operator="between" text="√">
      <formula>NOT(ISERROR(SEARCH("√",B39)))</formula>
    </cfRule>
  </conditionalFormatting>
  <conditionalFormatting sqref="O39:P39 L39">
    <cfRule type="containsText" dxfId="0" priority="468" operator="between" text="√">
      <formula>NOT(ISERROR(SEARCH("√",L39)))</formula>
    </cfRule>
    <cfRule type="containsText" dxfId="1" priority="419" operator="between" text="×">
      <formula>NOT(ISERROR(SEARCH("×",L39)))</formula>
    </cfRule>
  </conditionalFormatting>
  <conditionalFormatting sqref="B40:C40 E40 V40 J40:K40">
    <cfRule type="containsText" dxfId="1" priority="1760" operator="between" text="×">
      <formula>NOT(ISERROR(SEARCH("×",B40)))</formula>
    </cfRule>
    <cfRule type="containsText" dxfId="0" priority="1813" operator="between" text="√">
      <formula>NOT(ISERROR(SEARCH("√",B40)))</formula>
    </cfRule>
  </conditionalFormatting>
  <conditionalFormatting sqref="O40:P40 L40">
    <cfRule type="containsText" dxfId="0" priority="467" operator="between" text="√">
      <formula>NOT(ISERROR(SEARCH("√",L40)))</formula>
    </cfRule>
    <cfRule type="containsText" dxfId="1" priority="418" operator="between" text="×">
      <formula>NOT(ISERROR(SEARCH("×",L40)))</formula>
    </cfRule>
  </conditionalFormatting>
  <conditionalFormatting sqref="B41:C41 V41 J41:K41">
    <cfRule type="containsText" dxfId="1" priority="1759" operator="between" text="×">
      <formula>NOT(ISERROR(SEARCH("×",B41)))</formula>
    </cfRule>
    <cfRule type="containsText" dxfId="0" priority="1812" operator="between" text="√">
      <formula>NOT(ISERROR(SEARCH("√",B41)))</formula>
    </cfRule>
  </conditionalFormatting>
  <conditionalFormatting sqref="B42:C42 V42 J42:K42">
    <cfRule type="containsText" dxfId="1" priority="1758" operator="between" text="×">
      <formula>NOT(ISERROR(SEARCH("×",B42)))</formula>
    </cfRule>
    <cfRule type="containsText" dxfId="0" priority="1811" operator="between" text="√">
      <formula>NOT(ISERROR(SEARCH("√",B42)))</formula>
    </cfRule>
  </conditionalFormatting>
  <conditionalFormatting sqref="B43:C43 E43 V43 J43:K43">
    <cfRule type="containsText" dxfId="1" priority="1757" operator="between" text="×">
      <formula>NOT(ISERROR(SEARCH("×",B43)))</formula>
    </cfRule>
    <cfRule type="containsText" dxfId="0" priority="1810" operator="between" text="√">
      <formula>NOT(ISERROR(SEARCH("√",B43)))</formula>
    </cfRule>
  </conditionalFormatting>
  <conditionalFormatting sqref="O43:P43 L43">
    <cfRule type="containsText" dxfId="0" priority="464" operator="between" text="√">
      <formula>NOT(ISERROR(SEARCH("√",L43)))</formula>
    </cfRule>
    <cfRule type="containsText" dxfId="1" priority="415" operator="between" text="×">
      <formula>NOT(ISERROR(SEARCH("×",L43)))</formula>
    </cfRule>
  </conditionalFormatting>
  <conditionalFormatting sqref="B44:C44 V44 J44:K44">
    <cfRule type="containsText" dxfId="1" priority="1756" operator="between" text="×">
      <formula>NOT(ISERROR(SEARCH("×",B44)))</formula>
    </cfRule>
    <cfRule type="containsText" dxfId="0" priority="1809" operator="between" text="√">
      <formula>NOT(ISERROR(SEARCH("√",B44)))</formula>
    </cfRule>
  </conditionalFormatting>
  <conditionalFormatting sqref="B45:C45 V45 J45:K45">
    <cfRule type="containsText" dxfId="1" priority="1755" operator="between" text="×">
      <formula>NOT(ISERROR(SEARCH("×",B45)))</formula>
    </cfRule>
    <cfRule type="containsText" dxfId="0" priority="1808" operator="between" text="√">
      <formula>NOT(ISERROR(SEARCH("√",B45)))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原画制作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EG_D</cp:lastModifiedBy>
  <dcterms:created xsi:type="dcterms:W3CDTF">2024-07-12T05:37:00Z</dcterms:created>
  <dcterms:modified xsi:type="dcterms:W3CDTF">2026-02-05T01:37:42Z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15F7D2BD5C034BF9853E75277968EB5D_13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0</vt:i4>
  </property>
</Properties>
</file>